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<sst xmlns="http://schemas.openxmlformats.org/spreadsheetml/2006/main" count="33" uniqueCount="22">
  <si>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</si>
  <si>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</si>
  <si>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</si>
  <si>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</si>
  <si>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</si>
  <si>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</si>
  <si>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</si>
  <si>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</si>
  <si>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</si>
  <si>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</si>
  <si>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</si>
  <si>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</si>
  <si>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</si>
  <si>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</si>
  <si>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</si>
  <si>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</si>
  <si>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</si>
  <si>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</si>
  <si>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</si>
  <si>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CAPRIATE SAN GERVASIO</t>
  </si>
  <si>
    <t>Capriate San Gervasio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</si>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</sst>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63.398125650815686</c:v>
                </c:pt>
                <c:pt idx="1">
                  <c:v>64.396755660696186</c:v>
                </c:pt>
                <c:pt idx="2">
                  <c:v>66.688102893890672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52.641664385436627</c:v>
                </c:pt>
                <c:pt idx="1">
                  <c:v>65.232222513775923</c:v>
                </c:pt>
                <c:pt idx="2">
                  <c:v>68.917289606944777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Capriate San Gervasio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12.828550759585241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14.058355437665782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68.917289606944777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795200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midCat"/>
      </c:valAx>
      <c:valAx>
        <c:axId val="89795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63.398125650815686</v>
      </c>
      <c r="C13" s="21">
        <v>64.396755660696186</v>
      </c>
      <c r="D13" s="21">
        <v>66.688102893890672</v>
      </c>
    </row>
    <row r="14" spans="1:4" ht="17.45" customHeight="1" x14ac:dyDescent="0.2">
      <c r="A14" s="10" t="s">
        <v>12</v>
      </c>
      <c r="B14" s="21">
        <v>39.031586254772648</v>
      </c>
      <c r="C14" s="21">
        <v>42.936802973977692</v>
      </c>
      <c r="D14" s="21">
        <v>46.736334405144696</v>
      </c>
    </row>
    <row r="15" spans="1:4" ht="17.45" customHeight="1" x14ac:dyDescent="0.2">
      <c r="A15" s="10" t="s">
        <v>13</v>
      </c>
      <c r="B15" s="21">
        <v>241.00135317997294</v>
      </c>
      <c r="C15" s="21">
        <v>301.96374622356495</v>
      </c>
      <c r="D15" s="21">
        <v>468.62745098039215</v>
      </c>
    </row>
    <row r="16" spans="1:4" ht="17.45" customHeight="1" x14ac:dyDescent="0.2">
      <c r="A16" s="10" t="s">
        <v>6</v>
      </c>
      <c r="B16" s="21">
        <v>70.375939849624061</v>
      </c>
      <c r="C16" s="21">
        <v>89.14473684210526</v>
      </c>
      <c r="D16" s="21">
        <v>70.725034199726394</v>
      </c>
    </row>
    <row r="17" spans="1:4" ht="17.45" customHeight="1" x14ac:dyDescent="0.2">
      <c r="A17" s="10" t="s">
        <v>7</v>
      </c>
      <c r="B17" s="21">
        <v>52.641664385436627</v>
      </c>
      <c r="C17" s="21">
        <v>65.232222513775923</v>
      </c>
      <c r="D17" s="21">
        <v>68.917289606944777</v>
      </c>
    </row>
    <row r="18" spans="1:4" ht="17.45" customHeight="1" x14ac:dyDescent="0.2">
      <c r="A18" s="10" t="s">
        <v>14</v>
      </c>
      <c r="B18" s="21">
        <v>18.368464275937583</v>
      </c>
      <c r="C18" s="21">
        <v>11.388087116242456</v>
      </c>
      <c r="D18" s="21">
        <v>12.828550759585241</v>
      </c>
    </row>
    <row r="19" spans="1:4" ht="17.45" customHeight="1" x14ac:dyDescent="0.2">
      <c r="A19" s="10" t="s">
        <v>8</v>
      </c>
      <c r="B19" s="21">
        <v>19.490829455242267</v>
      </c>
      <c r="C19" s="21">
        <v>12.096562581999475</v>
      </c>
      <c r="D19" s="21">
        <v>14.058355437665782</v>
      </c>
    </row>
    <row r="20" spans="1:4" ht="17.45" customHeight="1" x14ac:dyDescent="0.2">
      <c r="A20" s="10" t="s">
        <v>10</v>
      </c>
      <c r="B20" s="21">
        <v>77.087325485901999</v>
      </c>
      <c r="C20" s="21">
        <v>73.497769614274461</v>
      </c>
      <c r="D20" s="21">
        <v>77.164215095249574</v>
      </c>
    </row>
    <row r="21" spans="1:4" ht="17.45" customHeight="1" x14ac:dyDescent="0.2">
      <c r="A21" s="11" t="s">
        <v>9</v>
      </c>
      <c r="B21" s="22">
        <v>6.1045715849986308</v>
      </c>
      <c r="C21" s="22">
        <v>5.2217265809498823</v>
      </c>
      <c r="D21" s="22">
        <v>7.3306004340487103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66.688102893890672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46.736334405144696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468.62745098039215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70.725034199726394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68.917289606944777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12.828550759585241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14.058355437665782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77.164215095249574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7.3306004340487103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2016-01-28T16:35:03Z</dcterms:modified>
</cp:coreProperties>
</file>