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<sst xmlns="http://schemas.openxmlformats.org/spreadsheetml/2006/main" count="23" uniqueCount="17">
  <si>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</si>
  <si>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</si>
  <si>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</si>
  <si>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</si>
  <si>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</si>
  <si>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</si>
  <si>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</si>
  <si>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</si>
  <si>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</si>
  <si>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</si>
  <si>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</si>
  <si>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</si>
  <si>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</si>
  <si>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BERGAMO</t>
  </si>
  <si>
    <t>CAPRIATE SAN GERVASIO</t>
  </si>
  <si>
    <t>Capriate San Gervasio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</si>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</sst>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5.0100200400801604</c:v>
                </c:pt>
                <c:pt idx="1">
                  <c:v>8.7628865979381434</c:v>
                </c:pt>
                <c:pt idx="2">
                  <c:v>16.318785578747626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452864"/>
        <c:axId val="128455424"/>
      </c:lineChart>
      <c:catAx>
        <c:axId val="12845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55424"/>
        <c:crosses val="autoZero"/>
        <c:auto val="1"/>
        <c:lblAlgn val="ctr"/>
        <c:lblOffset val="100"/>
        <c:noMultiLvlLbl val="0"/>
      </c:catAx>
      <c:valAx>
        <c:axId val="1284554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5286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95.940170940170944</c:v>
                </c:pt>
                <c:pt idx="1">
                  <c:v>96.648044692737429</c:v>
                </c:pt>
                <c:pt idx="2">
                  <c:v>96.901408450704224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475136"/>
        <c:axId val="128477056"/>
      </c:lineChart>
      <c:catAx>
        <c:axId val="128475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77056"/>
        <c:crosses val="autoZero"/>
        <c:auto val="1"/>
        <c:lblAlgn val="ctr"/>
        <c:lblOffset val="100"/>
        <c:noMultiLvlLbl val="0"/>
      </c:catAx>
      <c:valAx>
        <c:axId val="12847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7513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Capriate San Gervasio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16.318785578747626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38.843351548269581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96.901408450704224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8514688"/>
        <c:axId val="129303680"/>
      </c:bubbleChart>
      <c:valAx>
        <c:axId val="128514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9303680"/>
        <c:crosses val="autoZero"/>
        <c:crossBetween val="midCat"/>
      </c:valAx>
      <c:valAx>
        <c:axId val="1293036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51468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20.168509741969455</v>
      </c>
      <c r="C13" s="19">
        <v>36.215450035435858</v>
      </c>
      <c r="D13" s="19">
        <v>50.318761384335154</v>
      </c>
    </row>
    <row r="14" spans="1:4" ht="15.6" customHeight="1" x14ac:dyDescent="0.2">
      <c r="A14" s="8" t="s">
        <v>6</v>
      </c>
      <c r="B14" s="19">
        <v>5.0100200400801604</v>
      </c>
      <c r="C14" s="19">
        <v>8.7628865979381434</v>
      </c>
      <c r="D14" s="19">
        <v>16.318785578747626</v>
      </c>
    </row>
    <row r="15" spans="1:4" ht="15.6" customHeight="1" x14ac:dyDescent="0.2">
      <c r="A15" s="8" t="s">
        <v>8</v>
      </c>
      <c r="B15" s="19">
        <v>95.940170940170944</v>
      </c>
      <c r="C15" s="19">
        <v>96.648044692737429</v>
      </c>
      <c r="D15" s="19">
        <v>96.901408450704224</v>
      </c>
    </row>
    <row r="16" spans="1:4" ht="15.6" customHeight="1" x14ac:dyDescent="0.2">
      <c r="A16" s="9" t="s">
        <v>9</v>
      </c>
      <c r="B16" s="20">
        <v>36.334913112164294</v>
      </c>
      <c r="C16" s="20">
        <v>40.27876210725254</v>
      </c>
      <c r="D16" s="20">
        <v>38.843351548269581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50.318761384335154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16.318785578747626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96.901408450704224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38.843351548269581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2015-04-20T12:00:54Z</dcterms:modified>
</cp:coreProperties>
</file>