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<sst xmlns="http://schemas.openxmlformats.org/spreadsheetml/2006/main" count="24" uniqueCount="18">
  <si>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</si>
  <si>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</si>
  <si>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</si>
  <si>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</si>
  <si>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</si>
  <si>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</si>
  <si>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</si>
  <si>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</si>
  <si>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</si>
  <si>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</si>
  <si>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</si>
  <si>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</si>
  <si>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</si>
  <si>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</si>
  <si>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</si>
  <si>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CAPRIATE SAN GERVASIO</t>
  </si>
  <si>
    <t>Capriate San Gervasio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</si>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</sst>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0.37359900373599003</c:v>
                </c:pt>
                <c:pt idx="1">
                  <c:v>0.39201710620099789</c:v>
                </c:pt>
                <c:pt idx="2">
                  <c:v>0.37629350893697083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576"/>
        <c:axId val="62474112"/>
      </c:lineChart>
      <c:catAx>
        <c:axId val="624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112"/>
        <c:crosses val="autoZero"/>
        <c:auto val="1"/>
        <c:lblAlgn val="ctr"/>
        <c:lblOffset val="100"/>
        <c:noMultiLvlLbl val="0"/>
      </c:catAx>
      <c:valAx>
        <c:axId val="624741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19.261104192611043</c:v>
                </c:pt>
                <c:pt idx="1">
                  <c:v>24.697077690662866</c:v>
                </c:pt>
                <c:pt idx="2">
                  <c:v>24.490435873314521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Capriate San Gervasio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24.490435873314521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0.37629350893697083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16544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6544"/>
        <c:crosses val="autoZero"/>
        <c:crossBetween val="midCat"/>
      </c:valAx>
      <c:valAx>
        <c:axId val="8431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34.042999396499695</v>
      </c>
      <c r="C13" s="22">
        <v>37.100169539417912</v>
      </c>
      <c r="D13" s="22">
        <v>38.21</v>
      </c>
    </row>
    <row r="14" spans="1:4" ht="19.149999999999999" customHeight="1" x14ac:dyDescent="0.2">
      <c r="A14" s="9" t="s">
        <v>7</v>
      </c>
      <c r="B14" s="22">
        <v>19.261104192611043</v>
      </c>
      <c r="C14" s="22">
        <v>24.697077690662866</v>
      </c>
      <c r="D14" s="22">
        <v>24.490435873314521</v>
      </c>
    </row>
    <row r="15" spans="1:4" ht="19.149999999999999" customHeight="1" x14ac:dyDescent="0.2">
      <c r="A15" s="9" t="s">
        <v>8</v>
      </c>
      <c r="B15" s="22">
        <v>0.37359900373599003</v>
      </c>
      <c r="C15" s="22">
        <v>0.39201710620099789</v>
      </c>
      <c r="D15" s="22">
        <v>0.37629350893697083</v>
      </c>
    </row>
    <row r="16" spans="1:4" ht="19.149999999999999" customHeight="1" x14ac:dyDescent="0.2">
      <c r="A16" s="11" t="s">
        <v>9</v>
      </c>
      <c r="B16" s="23" t="s">
        <v>10</v>
      </c>
      <c r="C16" s="23">
        <v>3.4059569773855491</v>
      </c>
      <c r="D16" s="23">
        <v>7.7407740774077398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38.21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24.490435873314521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0.37629350893697083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7.7407740774077398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2016-01-27T12:55:30Z</dcterms:modified>
</cp:coreProperties>
</file>