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<sst xmlns="http://schemas.openxmlformats.org/spreadsheetml/2006/main" count="40" uniqueCount="25">
  <si>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</si>
  <si>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</si>
  <si>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</si>
  <si>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</si>
  <si>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</si>
  <si>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</si>
  <si>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</si>
  <si>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</si>
  <si>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</si>
  <si>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</si>
  <si>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</si>
  <si>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</si>
  <si>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</si>
  <si>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</si>
  <si>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</si>
  <si>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</si>
  <si>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</si>
  <si>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</si>
  <si>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</si>
  <si>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</si>
  <si>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</si>
  <si>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</si>
  <si>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CAPRIATE SAN GERVASIO</t>
  </si>
  <si>
    <t>Capriate San Gervasio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</si>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</sst>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71.73100871731009</c:v>
                </c:pt>
                <c:pt idx="1">
                  <c:v>76.443335709194585</c:v>
                </c:pt>
                <c:pt idx="2">
                  <c:v>77.735967387895883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93.664176006641753</c:v>
                </c:pt>
                <c:pt idx="1">
                  <c:v>93.58339272986457</c:v>
                </c:pt>
                <c:pt idx="2">
                  <c:v>91.938225148949513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77.735967387895883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91.938225148949513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3.7668161434977581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Capriate San Gervasio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77.735967387895883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91.938225148949513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71.73100871731009</v>
      </c>
      <c r="C13" s="22">
        <v>76.443335709194585</v>
      </c>
      <c r="D13" s="22">
        <v>77.735967387895883</v>
      </c>
    </row>
    <row r="14" spans="1:4" ht="19.149999999999999" customHeight="1" x14ac:dyDescent="0.2">
      <c r="A14" s="11" t="s">
        <v>7</v>
      </c>
      <c r="B14" s="22">
        <v>93.664176006641753</v>
      </c>
      <c r="C14" s="22">
        <v>93.58339272986457</v>
      </c>
      <c r="D14" s="22">
        <v>91.938225148949513</v>
      </c>
    </row>
    <row r="15" spans="1:4" ht="19.149999999999999" customHeight="1" x14ac:dyDescent="0.2">
      <c r="A15" s="11" t="s">
        <v>8</v>
      </c>
      <c r="B15" s="22" t="s">
        <v>17</v>
      </c>
      <c r="C15" s="22">
        <v>4.8780487804878048</v>
      </c>
      <c r="D15" s="22">
        <v>3.7668161434977581</v>
      </c>
    </row>
    <row r="16" spans="1:4" ht="19.149999999999999" customHeight="1" x14ac:dyDescent="0.2">
      <c r="A16" s="11" t="s">
        <v>10</v>
      </c>
      <c r="B16" s="22">
        <v>7.5623800383877153</v>
      </c>
      <c r="C16" s="22">
        <v>7.4917491749174916</v>
      </c>
      <c r="D16" s="22">
        <v>6.0119047619047619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36.734693877551024</v>
      </c>
    </row>
    <row r="18" spans="1:4" ht="19.149999999999999" customHeight="1" x14ac:dyDescent="0.2">
      <c r="A18" s="11" t="s">
        <v>12</v>
      </c>
      <c r="B18" s="22">
        <v>17.920592193808943</v>
      </c>
      <c r="C18" s="22">
        <v>23.347022587269066</v>
      </c>
      <c r="D18" s="22">
        <v>28.022494887525454</v>
      </c>
    </row>
    <row r="19" spans="1:4" ht="19.149999999999999" customHeight="1" x14ac:dyDescent="0.2">
      <c r="A19" s="11" t="s">
        <v>13</v>
      </c>
      <c r="B19" s="22">
        <v>97.851805728518059</v>
      </c>
      <c r="C19" s="22">
        <v>99.616892373485385</v>
      </c>
      <c r="D19" s="22">
        <v>99.788334901222953</v>
      </c>
    </row>
    <row r="20" spans="1:4" ht="19.149999999999999" customHeight="1" x14ac:dyDescent="0.2">
      <c r="A20" s="11" t="s">
        <v>15</v>
      </c>
      <c r="B20" s="22" t="s">
        <v>17</v>
      </c>
      <c r="C20" s="22">
        <v>80.121089808274476</v>
      </c>
      <c r="D20" s="22">
        <v>93.359375</v>
      </c>
    </row>
    <row r="21" spans="1:4" ht="19.149999999999999" customHeight="1" x14ac:dyDescent="0.2">
      <c r="A21" s="11" t="s">
        <v>16</v>
      </c>
      <c r="B21" s="22" t="s">
        <v>17</v>
      </c>
      <c r="C21" s="22">
        <v>1.4127144298688195</v>
      </c>
      <c r="D21" s="22">
        <v>0.68359375</v>
      </c>
    </row>
    <row r="22" spans="1:4" ht="19.149999999999999" customHeight="1" x14ac:dyDescent="0.2">
      <c r="A22" s="11" t="s">
        <v>6</v>
      </c>
      <c r="B22" s="22">
        <v>20.880033208800334</v>
      </c>
      <c r="C22" s="22">
        <v>12.829650748396293</v>
      </c>
      <c r="D22" s="22">
        <v>6.5306122448979593</v>
      </c>
    </row>
    <row r="23" spans="1:4" ht="19.149999999999999" customHeight="1" x14ac:dyDescent="0.2">
      <c r="A23" s="12" t="s">
        <v>14</v>
      </c>
      <c r="B23" s="23">
        <v>3.3742331288343559</v>
      </c>
      <c r="C23" s="23">
        <v>6.6084107045330427</v>
      </c>
      <c r="D23" s="23">
        <v>15.226460071513706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77.735967387895883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91.938225148949513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3.7668161434977581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6.0119047619047619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36.734693877551024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28.022494887525454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99.788334901222953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93.359375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0.68359375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6.5306122448979593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15.226460071513706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2016-01-27T08:54:54Z</dcterms:modified>
</cp:coreProperties>
</file>