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<sst xmlns="http://schemas.openxmlformats.org/spreadsheetml/2006/main" count="23" uniqueCount="17">
  <si>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</si>
  <si>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</si>
  <si>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</si>
  <si>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</si>
  <si>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</si>
  <si>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</si>
  <si>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</si>
  <si>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</si>
  <si>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</si>
  <si>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</si>
  <si>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</si>
  <si>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</si>
  <si>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</si>
  <si>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</si>
  <si>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CAPRIATE SAN GERVASIO</t>
  </si>
  <si>
    <t>Capriate San Gervasio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</si>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</sst>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1.4893617021276597</c:v>
                </c:pt>
                <c:pt idx="1">
                  <c:v>2.5515210991167812</c:v>
                </c:pt>
                <c:pt idx="2">
                  <c:v>3.8948850305021119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3696"/>
        <c:axId val="63855616"/>
      </c:lineChart>
      <c:catAx>
        <c:axId val="6385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5616"/>
        <c:crosses val="autoZero"/>
        <c:auto val="1"/>
        <c:lblAlgn val="ctr"/>
        <c:lblOffset val="100"/>
        <c:noMultiLvlLbl val="0"/>
      </c:catAx>
      <c:valAx>
        <c:axId val="638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3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Capriate San Gervasio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12.200844673862036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3.8948850305021119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4.4110746128578135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Capriate San Gervasio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12.200844673862036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3.8948850305021119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440"/>
        <c:axId val="89608960"/>
      </c:bubbleChart>
      <c:valAx>
        <c:axId val="8954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960"/>
        <c:crosses val="autoZero"/>
        <c:crossBetween val="midCat"/>
      </c:valAx>
      <c:valAx>
        <c:axId val="896089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6.5957446808510634</c:v>
                </c:pt>
                <c:pt idx="1">
                  <c:v>9.1756624141315015</c:v>
                </c:pt>
                <c:pt idx="2">
                  <c:v>12.200844673862036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26.163391933815927</v>
      </c>
      <c r="C13" s="28">
        <v>27.211394302848575</v>
      </c>
      <c r="D13" s="28">
        <v>26.332691072575464</v>
      </c>
    </row>
    <row r="14" spans="1:4" ht="19.899999999999999" customHeight="1" x14ac:dyDescent="0.2">
      <c r="A14" s="9" t="s">
        <v>8</v>
      </c>
      <c r="B14" s="28">
        <v>4.5744680851063828</v>
      </c>
      <c r="C14" s="28">
        <v>5.2011776251226696</v>
      </c>
      <c r="D14" s="28">
        <v>4.4110746128578135</v>
      </c>
    </row>
    <row r="15" spans="1:4" ht="19.899999999999999" customHeight="1" x14ac:dyDescent="0.2">
      <c r="A15" s="9" t="s">
        <v>9</v>
      </c>
      <c r="B15" s="28">
        <v>6.5957446808510634</v>
      </c>
      <c r="C15" s="28">
        <v>9.1756624141315015</v>
      </c>
      <c r="D15" s="28">
        <v>12.200844673862036</v>
      </c>
    </row>
    <row r="16" spans="1:4" ht="19.899999999999999" customHeight="1" x14ac:dyDescent="0.2">
      <c r="A16" s="10" t="s">
        <v>7</v>
      </c>
      <c r="B16" s="29">
        <v>1.4893617021276597</v>
      </c>
      <c r="C16" s="29">
        <v>2.5515210991167812</v>
      </c>
      <c r="D16" s="29">
        <v>3.8948850305021119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26.332691072575464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4.4110746128578135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12.200844673862036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3.8948850305021119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2016-01-26T15:24:03Z</dcterms:modified>
</cp:coreProperties>
</file>