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<sst xmlns="http://schemas.openxmlformats.org/spreadsheetml/2006/main" count="23" uniqueCount="17">
  <si>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</si>
  <si>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</si>
  <si>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</si>
  <si>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</si>
  <si>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</si>
  <si>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</si>
  <si>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</si>
  <si>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</si>
  <si>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</si>
  <si>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</si>
  <si>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</si>
  <si>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</si>
  <si>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</si>
  <si>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</si>
  <si>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CAPRIATE SAN GERVASIO</t>
  </si>
  <si>
    <t>Capriate San Gervasio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</si>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</sst>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15.265957446808512</c:v>
                </c:pt>
                <c:pt idx="1">
                  <c:v>9.6663395485770369</c:v>
                </c:pt>
                <c:pt idx="2">
                  <c:v>8.5405912717034251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8.4042553191489358</c:v>
                </c:pt>
                <c:pt idx="1">
                  <c:v>8.0471050049067703</c:v>
                </c:pt>
                <c:pt idx="2">
                  <c:v>5.2557484748944159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5.2557484748944159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8.5405912717034251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0.98545283904270287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5.2557484748944159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8.5405912717034251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2.6948989412897015</v>
      </c>
      <c r="C13" s="27">
        <v>5.0847457627118651</v>
      </c>
      <c r="D13" s="27">
        <v>8.362989323843415</v>
      </c>
    </row>
    <row r="14" spans="1:4" ht="19.149999999999999" customHeight="1" x14ac:dyDescent="0.2">
      <c r="A14" s="8" t="s">
        <v>6</v>
      </c>
      <c r="B14" s="27">
        <v>0.85106382978723405</v>
      </c>
      <c r="C14" s="27">
        <v>0.53974484789008836</v>
      </c>
      <c r="D14" s="27">
        <v>0.98545283904270287</v>
      </c>
    </row>
    <row r="15" spans="1:4" ht="19.149999999999999" customHeight="1" x14ac:dyDescent="0.2">
      <c r="A15" s="8" t="s">
        <v>7</v>
      </c>
      <c r="B15" s="27">
        <v>8.4042553191489358</v>
      </c>
      <c r="C15" s="27">
        <v>8.0471050049067703</v>
      </c>
      <c r="D15" s="27">
        <v>5.2557484748944159</v>
      </c>
    </row>
    <row r="16" spans="1:4" ht="19.149999999999999" customHeight="1" x14ac:dyDescent="0.2">
      <c r="A16" s="9" t="s">
        <v>8</v>
      </c>
      <c r="B16" s="28">
        <v>15.265957446808512</v>
      </c>
      <c r="C16" s="28">
        <v>9.6663395485770369</v>
      </c>
      <c r="D16" s="28">
        <v>8.5405912717034251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8.362989323843415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0.98545283904270287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5.2557484748944159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8.5405912717034251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2016-01-26T12:53:39Z</dcterms:modified>
</cp:coreProperties>
</file>