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<sst xmlns="http://schemas.openxmlformats.org/spreadsheetml/2006/main" count="40" uniqueCount="23">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</sst>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0.75187969924812026</c:v>
                </c:pt>
                <c:pt idx="1">
                  <c:v>0.66371681415929207</c:v>
                </c:pt>
                <c:pt idx="2">
                  <c:v>1.1741682974559686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8.9494163424124515</c:v>
                </c:pt>
                <c:pt idx="1">
                  <c:v>7.2340425531914887</c:v>
                </c:pt>
                <c:pt idx="2">
                  <c:v>8.5972850678733028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1.7612524461839529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0.92236740968485775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1.7612524461839529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056"/>
        <c:axId val="95247360"/>
      </c:bubbleChart>
      <c:valAx>
        <c:axId val="952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96.058000000000007</v>
      </c>
      <c r="C13" s="23">
        <v>96.784999999999997</v>
      </c>
      <c r="D13" s="23">
        <v>96.850999999999999</v>
      </c>
    </row>
    <row r="14" spans="1:4" ht="18" customHeight="1" x14ac:dyDescent="0.2">
      <c r="A14" s="10" t="s">
        <v>10</v>
      </c>
      <c r="B14" s="23">
        <v>7918</v>
      </c>
      <c r="C14" s="23">
        <v>6233</v>
      </c>
      <c r="D14" s="23">
        <v>7318.5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0.16155088852988692</v>
      </c>
      <c r="D16" s="23">
        <v>0</v>
      </c>
    </row>
    <row r="17" spans="1:4" ht="18" customHeight="1" x14ac:dyDescent="0.2">
      <c r="A17" s="10" t="s">
        <v>12</v>
      </c>
      <c r="B17" s="23">
        <v>0.75187969924812026</v>
      </c>
      <c r="C17" s="23">
        <v>0.66371681415929207</v>
      </c>
      <c r="D17" s="23">
        <v>1.1741682974559686</v>
      </c>
    </row>
    <row r="18" spans="1:4" ht="18" customHeight="1" x14ac:dyDescent="0.2">
      <c r="A18" s="10" t="s">
        <v>7</v>
      </c>
      <c r="B18" s="23">
        <v>1.0025062656641603</v>
      </c>
      <c r="C18" s="23">
        <v>0.66371681415929207</v>
      </c>
      <c r="D18" s="23">
        <v>1.3698630136986301</v>
      </c>
    </row>
    <row r="19" spans="1:4" ht="18" customHeight="1" x14ac:dyDescent="0.2">
      <c r="A19" s="10" t="s">
        <v>13</v>
      </c>
      <c r="B19" s="23">
        <v>0</v>
      </c>
      <c r="C19" s="23">
        <v>0.41981528127623846</v>
      </c>
      <c r="D19" s="23">
        <v>0.92236740968485775</v>
      </c>
    </row>
    <row r="20" spans="1:4" ht="18" customHeight="1" x14ac:dyDescent="0.2">
      <c r="A20" s="10" t="s">
        <v>14</v>
      </c>
      <c r="B20" s="23">
        <v>8.9494163424124515</v>
      </c>
      <c r="C20" s="23">
        <v>7.2340425531914887</v>
      </c>
      <c r="D20" s="23">
        <v>8.5972850678733028</v>
      </c>
    </row>
    <row r="21" spans="1:4" ht="18" customHeight="1" x14ac:dyDescent="0.2">
      <c r="A21" s="12" t="s">
        <v>15</v>
      </c>
      <c r="B21" s="24">
        <v>0.50125313283208017</v>
      </c>
      <c r="C21" s="24">
        <v>1.7699115044247788</v>
      </c>
      <c r="D21" s="24">
        <v>1.7612524461839529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96.850999999999999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7318.5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1.1741682974559686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1.3698630136986301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0.92236740968485775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8.5972850678733028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1.7612524461839529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2016-02-16T14:39:32Z</dcterms:modified>
</cp:coreProperties>
</file>