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<sst xmlns="http://schemas.openxmlformats.org/spreadsheetml/2006/main" count="25" uniqueCount="18">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</sst>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17.341040462427745</c:v>
                </c:pt>
                <c:pt idx="1">
                  <c:v>11.914893617021278</c:v>
                </c:pt>
                <c:pt idx="2">
                  <c:v>12.669683257918551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33.257918552036195</c:v>
                </c:pt>
                <c:pt idx="1">
                  <c:v>34.1796875</c:v>
                </c:pt>
                <c:pt idx="2">
                  <c:v>37.992831541218635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680"/>
        <c:axId val="89369216"/>
      </c:lineChart>
      <c:catAx>
        <c:axId val="89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216"/>
        <c:crosses val="autoZero"/>
        <c:auto val="1"/>
        <c:lblAlgn val="ctr"/>
        <c:lblOffset val="100"/>
        <c:noMultiLvlLbl val="0"/>
      </c:catAx>
      <c:valAx>
        <c:axId val="893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67.289719626168221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37.992831541218635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12.669683257918551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67.289719626168221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37.992831541218635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1504"/>
        <c:axId val="91544960"/>
      </c:bubbleChart>
      <c:valAx>
        <c:axId val="91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960"/>
        <c:crosses val="autoZero"/>
        <c:crossBetween val="midCat"/>
      </c:valAx>
      <c:valAx>
        <c:axId val="9154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71.964679911699776</v>
      </c>
      <c r="C13" s="28">
        <v>65.040650406504056</v>
      </c>
      <c r="D13" s="28">
        <v>67.289719626168221</v>
      </c>
    </row>
    <row r="14" spans="1:4" ht="17.45" customHeight="1" x14ac:dyDescent="0.25">
      <c r="A14" s="9" t="s">
        <v>8</v>
      </c>
      <c r="B14" s="28">
        <v>33.257918552036195</v>
      </c>
      <c r="C14" s="28">
        <v>34.1796875</v>
      </c>
      <c r="D14" s="28">
        <v>37.992831541218635</v>
      </c>
    </row>
    <row r="15" spans="1:4" ht="17.45" customHeight="1" x14ac:dyDescent="0.25">
      <c r="A15" s="27" t="s">
        <v>9</v>
      </c>
      <c r="B15" s="28">
        <v>52.849162011173192</v>
      </c>
      <c r="C15" s="28">
        <v>49.302788844621517</v>
      </c>
      <c r="D15" s="28">
        <v>52.333028362305576</v>
      </c>
    </row>
    <row r="16" spans="1:4" ht="17.45" customHeight="1" x14ac:dyDescent="0.25">
      <c r="A16" s="27" t="s">
        <v>10</v>
      </c>
      <c r="B16" s="28">
        <v>17.341040462427745</v>
      </c>
      <c r="C16" s="28">
        <v>11.914893617021278</v>
      </c>
      <c r="D16" s="28">
        <v>12.669683257918551</v>
      </c>
    </row>
    <row r="17" spans="1:4" ht="17.45" customHeight="1" x14ac:dyDescent="0.25">
      <c r="A17" s="10" t="s">
        <v>6</v>
      </c>
      <c r="B17" s="31">
        <v>215.38461538461539</v>
      </c>
      <c r="C17" s="31">
        <v>108.8235294117647</v>
      </c>
      <c r="D17" s="31">
        <v>78.94736842105263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67.289719626168221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37.992831541218635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52.333028362305576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12.669683257918551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78.94736842105263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2016-03-11T09:29:02Z</dcterms:modified>
</cp:coreProperties>
</file>