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<sst xmlns="http://schemas.openxmlformats.org/spreadsheetml/2006/main" count="25" uniqueCount="18">
  <si>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</si>
  <si>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</si>
  <si>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</si>
  <si>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</si>
  <si>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</si>
  <si>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</si>
  <si>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</si>
  <si>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</si>
  <si>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</si>
  <si>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</si>
  <si>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</si>
  <si>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</si>
  <si>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</si>
  <si>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</si>
  <si>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</si>
  <si>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CAPIZZONE</t>
  </si>
  <si>
    <t>Capizzone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</si>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</sst>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42.25352112676056</c:v>
                </c:pt>
                <c:pt idx="1">
                  <c:v>55.98705501618123</c:v>
                </c:pt>
                <c:pt idx="2">
                  <c:v>81.502890173410407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8736"/>
        <c:axId val="92513024"/>
      </c:lineChart>
      <c:catAx>
        <c:axId val="908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130.90909090909093</c:v>
                </c:pt>
                <c:pt idx="1">
                  <c:v>94.150731158605154</c:v>
                </c:pt>
                <c:pt idx="2">
                  <c:v>91.507886655499703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81.502890173410407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0.16474464579901155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91.507886655499703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3744"/>
        <c:axId val="96315264"/>
      </c:bubbleChart>
      <c:valAx>
        <c:axId val="96303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midCat"/>
      </c:valAx>
      <c:valAx>
        <c:axId val="9631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130.90909090909093</v>
      </c>
      <c r="C13" s="19">
        <v>94.150731158605154</v>
      </c>
      <c r="D13" s="19">
        <v>91.507886655499703</v>
      </c>
    </row>
    <row r="14" spans="1:4" ht="20.45" customHeight="1" x14ac:dyDescent="0.2">
      <c r="A14" s="8" t="s">
        <v>8</v>
      </c>
      <c r="B14" s="19">
        <v>2.5597269624573378</v>
      </c>
      <c r="C14" s="19">
        <v>4.0638606676342528</v>
      </c>
      <c r="D14" s="19">
        <v>2.0718232044198892</v>
      </c>
    </row>
    <row r="15" spans="1:4" ht="20.45" customHeight="1" x14ac:dyDescent="0.2">
      <c r="A15" s="8" t="s">
        <v>9</v>
      </c>
      <c r="B15" s="19">
        <v>42.25352112676056</v>
      </c>
      <c r="C15" s="19">
        <v>55.98705501618123</v>
      </c>
      <c r="D15" s="19">
        <v>81.502890173410407</v>
      </c>
    </row>
    <row r="16" spans="1:4" ht="20.45" customHeight="1" x14ac:dyDescent="0.2">
      <c r="A16" s="8" t="s">
        <v>10</v>
      </c>
      <c r="B16" s="19">
        <v>0.49407114624505932</v>
      </c>
      <c r="C16" s="19">
        <v>0.63405797101449279</v>
      </c>
      <c r="D16" s="19">
        <v>0.16474464579901155</v>
      </c>
    </row>
    <row r="17" spans="1:4" ht="20.45" customHeight="1" x14ac:dyDescent="0.2">
      <c r="A17" s="9" t="s">
        <v>7</v>
      </c>
      <c r="B17" s="20">
        <v>35.238095238095241</v>
      </c>
      <c r="C17" s="20">
        <v>21.12676056338028</v>
      </c>
      <c r="D17" s="20">
        <v>19.117647058823529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91.507886655499703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2.0718232044198892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81.502890173410407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0.16474464579901155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19.117647058823529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2016-01-28T09:26:43Z</dcterms:modified>
</cp:coreProperties>
</file>