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<sst xmlns="http://schemas.openxmlformats.org/spreadsheetml/2006/main" count="37" uniqueCount="25">
  <si>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</si>
  <si>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</si>
  <si>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</si>
  <si>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</si>
  <si>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</si>
  <si>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</si>
  <si>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</si>
  <si>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</si>
  <si>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</si>
  <si>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</si>
  <si>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</si>
  <si>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</si>
  <si>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</si>
  <si>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</si>
  <si>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</si>
  <si>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</si>
  <si>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</si>
  <si>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</si>
  <si>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</si>
  <si>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</si>
  <si>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</si>
  <si>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CAPIZZONE</t>
  </si>
  <si>
    <t>-</t>
  </si>
  <si>
    <t>Capizzone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</si>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</sst>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0.36630036630036628</c:v>
                </c:pt>
                <c:pt idx="1">
                  <c:v>0.99667774086378735</c:v>
                </c:pt>
                <c:pt idx="2">
                  <c:v>1.8404907975460123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30.630630630630627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30.630630630630627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30.630630630630627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9.2592592592592595</v>
      </c>
      <c r="C13" s="30">
        <v>41.876046901172529</v>
      </c>
      <c r="D13" s="30">
        <v>85.318985395849353</v>
      </c>
    </row>
    <row r="14" spans="1:4" ht="19.899999999999999" customHeight="1" x14ac:dyDescent="0.2">
      <c r="A14" s="9" t="s">
        <v>7</v>
      </c>
      <c r="B14" s="30">
        <v>30</v>
      </c>
      <c r="C14" s="30">
        <v>30</v>
      </c>
      <c r="D14" s="30">
        <v>30.630630630630627</v>
      </c>
    </row>
    <row r="15" spans="1:4" ht="19.899999999999999" customHeight="1" x14ac:dyDescent="0.2">
      <c r="A15" s="9" t="s">
        <v>6</v>
      </c>
      <c r="B15" s="30">
        <v>0.36630036630036628</v>
      </c>
      <c r="C15" s="30">
        <v>0.99667774086378735</v>
      </c>
      <c r="D15" s="30">
        <v>1.8404907975460123</v>
      </c>
    </row>
    <row r="16" spans="1:4" ht="19.899999999999999" customHeight="1" x14ac:dyDescent="0.2">
      <c r="A16" s="9" t="s">
        <v>12</v>
      </c>
      <c r="B16" s="30">
        <v>62.5</v>
      </c>
      <c r="C16" s="30">
        <v>48.648648648648653</v>
      </c>
      <c r="D16" s="30">
        <v>59.259259259259252</v>
      </c>
    </row>
    <row r="17" spans="1:4" ht="19.899999999999999" customHeight="1" x14ac:dyDescent="0.2">
      <c r="A17" s="9" t="s">
        <v>13</v>
      </c>
      <c r="B17" s="30">
        <v>79.729425028184892</v>
      </c>
      <c r="C17" s="30">
        <v>97.994944272090081</v>
      </c>
      <c r="D17" s="30">
        <v>83.708003952569172</v>
      </c>
    </row>
    <row r="18" spans="1:4" ht="19.899999999999999" customHeight="1" x14ac:dyDescent="0.2">
      <c r="A18" s="9" t="s">
        <v>14</v>
      </c>
      <c r="B18" s="30">
        <v>19.444444444444446</v>
      </c>
      <c r="C18" s="30">
        <v>59.87394957983193</v>
      </c>
      <c r="D18" s="30">
        <v>196.74952198852773</v>
      </c>
    </row>
    <row r="19" spans="1:4" ht="19.899999999999999" customHeight="1" x14ac:dyDescent="0.2">
      <c r="A19" s="9" t="s">
        <v>8</v>
      </c>
      <c r="B19" s="30" t="s">
        <v>18</v>
      </c>
      <c r="C19" s="30">
        <v>18</v>
      </c>
      <c r="D19" s="30">
        <v>5.4054054054054053</v>
      </c>
    </row>
    <row r="20" spans="1:4" ht="19.899999999999999" customHeight="1" x14ac:dyDescent="0.2">
      <c r="A20" s="9" t="s">
        <v>15</v>
      </c>
      <c r="B20" s="30">
        <v>0</v>
      </c>
      <c r="C20" s="30">
        <v>62.5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50.50672182006204</v>
      </c>
      <c r="D21" s="30">
        <v>89.377470355731234</v>
      </c>
    </row>
    <row r="22" spans="1:4" ht="19.899999999999999" customHeight="1" x14ac:dyDescent="0.2">
      <c r="A22" s="10" t="s">
        <v>17</v>
      </c>
      <c r="B22" s="31">
        <v>148.19004524886876</v>
      </c>
      <c r="C22" s="31">
        <v>534.92407809110625</v>
      </c>
      <c r="D22" s="31">
        <v>163.74501992031873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85.318985395849353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30.630630630630627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1.8404907975460123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59.259259259259252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83.708003952569172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196.74952198852773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5.4054054054054053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89.377470355731234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163.74501992031873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2016-01-26T09:12:30Z</dcterms:modified>
</cp:coreProperties>
</file>