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<sst xmlns="http://schemas.openxmlformats.org/spreadsheetml/2006/main" count="29" uniqueCount="20">
  <si>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</si>
  <si>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</si>
  <si>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</si>
  <si>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</si>
  <si>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</si>
  <si>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</si>
  <si>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</si>
  <si>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</si>
  <si>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</si>
  <si>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</si>
  <si>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</si>
  <si>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</si>
  <si>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</si>
  <si>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</si>
  <si>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</si>
  <si>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</si>
  <si>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</si>
  <si>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CAPIZZONE</t>
  </si>
  <si>
    <t>Capizzone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</si>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</sst>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5.7407407407407405</c:v>
                </c:pt>
                <c:pt idx="1">
                  <c:v>6.7001675041876041</c:v>
                </c:pt>
                <c:pt idx="2">
                  <c:v>7.5326671790930053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3616"/>
        <c:axId val="141765248"/>
      </c:lineChart>
      <c:catAx>
        <c:axId val="1417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5248"/>
        <c:crosses val="autoZero"/>
        <c:auto val="1"/>
        <c:lblAlgn val="ctr"/>
        <c:lblOffset val="100"/>
        <c:noMultiLvlLbl val="0"/>
      </c:catAx>
      <c:valAx>
        <c:axId val="14176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6.2962962962962958</c:v>
                </c:pt>
                <c:pt idx="1">
                  <c:v>7.5376884422110546</c:v>
                </c:pt>
                <c:pt idx="2">
                  <c:v>6.6871637202152199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1616"/>
        <c:axId val="141799424"/>
      </c:lineChart>
      <c:catAx>
        <c:axId val="1417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9424"/>
        <c:crosses val="autoZero"/>
        <c:auto val="1"/>
        <c:lblAlgn val="ctr"/>
        <c:lblOffset val="100"/>
        <c:noMultiLvlLbl val="0"/>
      </c:catAx>
      <c:valAx>
        <c:axId val="14179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1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27.093023255813954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24.186046511627907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2.8680688336520075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27.093023255813954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24.186046511627907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4320"/>
        <c:axId val="142430976"/>
      </c:bubbleChart>
      <c:valAx>
        <c:axId val="14242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0976"/>
        <c:crosses val="autoZero"/>
        <c:crossBetween val="midCat"/>
      </c:valAx>
      <c:valAx>
        <c:axId val="1424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99.261992619926204</v>
      </c>
      <c r="C13" s="22">
        <v>97.029702970297024</v>
      </c>
      <c r="D13" s="22">
        <v>98.625954198473281</v>
      </c>
    </row>
    <row r="14" spans="1:4" ht="17.45" customHeight="1" x14ac:dyDescent="0.2">
      <c r="A14" s="10" t="s">
        <v>6</v>
      </c>
      <c r="B14" s="22">
        <v>6.2962962962962958</v>
      </c>
      <c r="C14" s="22">
        <v>7.5376884422110546</v>
      </c>
      <c r="D14" s="22">
        <v>6.6871637202152199</v>
      </c>
    </row>
    <row r="15" spans="1:4" ht="17.45" customHeight="1" x14ac:dyDescent="0.2">
      <c r="A15" s="10" t="s">
        <v>12</v>
      </c>
      <c r="B15" s="22">
        <v>5.7407407407407405</v>
      </c>
      <c r="C15" s="22">
        <v>6.7001675041876041</v>
      </c>
      <c r="D15" s="22">
        <v>7.5326671790930053</v>
      </c>
    </row>
    <row r="16" spans="1:4" ht="17.45" customHeight="1" x14ac:dyDescent="0.2">
      <c r="A16" s="10" t="s">
        <v>7</v>
      </c>
      <c r="B16" s="22">
        <v>19.333333333333332</v>
      </c>
      <c r="C16" s="22">
        <v>20.818291215403129</v>
      </c>
      <c r="D16" s="22">
        <v>27.093023255813954</v>
      </c>
    </row>
    <row r="17" spans="1:4" ht="17.45" customHeight="1" x14ac:dyDescent="0.2">
      <c r="A17" s="10" t="s">
        <v>8</v>
      </c>
      <c r="B17" s="22">
        <v>24.666666666666668</v>
      </c>
      <c r="C17" s="22">
        <v>22.86401925391095</v>
      </c>
      <c r="D17" s="22">
        <v>24.186046511627907</v>
      </c>
    </row>
    <row r="18" spans="1:4" ht="17.45" customHeight="1" x14ac:dyDescent="0.2">
      <c r="A18" s="10" t="s">
        <v>9</v>
      </c>
      <c r="B18" s="22">
        <v>78.378378378378372</v>
      </c>
      <c r="C18" s="22">
        <v>91.05263157894737</v>
      </c>
      <c r="D18" s="22">
        <v>112.01923076923077</v>
      </c>
    </row>
    <row r="19" spans="1:4" ht="17.45" customHeight="1" x14ac:dyDescent="0.2">
      <c r="A19" s="11" t="s">
        <v>13</v>
      </c>
      <c r="B19" s="23">
        <v>1.056338028169014</v>
      </c>
      <c r="C19" s="23">
        <v>2.4793388429752068</v>
      </c>
      <c r="D19" s="23">
        <v>2.8680688336520075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98.625954198473281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6.6871637202152199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7.5326671790930053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27.093023255813954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24.186046511627907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112.01923076923077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2.8680688336520075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2015-04-16T11:34:53Z</dcterms:modified>
</cp:coreProperties>
</file>