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<sst xmlns="http://schemas.openxmlformats.org/spreadsheetml/2006/main" count="31" uniqueCount="21">
  <si>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</si>
  <si>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</si>
  <si>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</si>
  <si>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</si>
  <si>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</si>
  <si>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</si>
  <si>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</si>
  <si>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</si>
  <si>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</si>
  <si>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</si>
  <si>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</si>
  <si>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</si>
  <si>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</si>
  <si>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</si>
  <si>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</si>
  <si>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</si>
  <si>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</si>
  <si>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</si>
  <si>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CAPIZZONE</t>
  </si>
  <si>
    <t>Capizzone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</si>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</sst>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230.823484152258</c:v>
                </c:pt>
                <c:pt idx="1">
                  <c:v>255.18818525721861</c:v>
                </c:pt>
                <c:pt idx="2">
                  <c:v>278.05680822415525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0.6325737095212336</c:v>
                </c:pt>
                <c:pt idx="1">
                  <c:v>1.0085314798634615</c:v>
                </c:pt>
                <c:pt idx="2">
                  <c:v>0.86193529962192983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Capizzone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0.90924885557119861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0.85295902076818475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0.86193529962192983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Capizzone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0.90924885557119861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0.85295902076818475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1080</v>
      </c>
      <c r="C13" s="29">
        <v>1194</v>
      </c>
      <c r="D13" s="29">
        <v>1301</v>
      </c>
    </row>
    <row r="14" spans="1:4" ht="19.149999999999999" customHeight="1" x14ac:dyDescent="0.2">
      <c r="A14" s="9" t="s">
        <v>9</v>
      </c>
      <c r="B14" s="28">
        <v>0.6325737095212336</v>
      </c>
      <c r="C14" s="28">
        <v>1.0085314798634615</v>
      </c>
      <c r="D14" s="28">
        <v>0.86193529962192983</v>
      </c>
    </row>
    <row r="15" spans="1:4" ht="19.149999999999999" customHeight="1" x14ac:dyDescent="0.2">
      <c r="A15" s="9" t="s">
        <v>10</v>
      </c>
      <c r="B15" s="28" t="s">
        <v>2</v>
      </c>
      <c r="C15" s="28">
        <v>0.26703838483927989</v>
      </c>
      <c r="D15" s="28">
        <v>0.90924885557119861</v>
      </c>
    </row>
    <row r="16" spans="1:4" ht="19.149999999999999" customHeight="1" x14ac:dyDescent="0.2">
      <c r="A16" s="9" t="s">
        <v>11</v>
      </c>
      <c r="B16" s="28" t="s">
        <v>2</v>
      </c>
      <c r="C16" s="28">
        <v>1.1558649048833303</v>
      </c>
      <c r="D16" s="28">
        <v>0.85295902076818475</v>
      </c>
    </row>
    <row r="17" spans="1:4" ht="19.149999999999999" customHeight="1" x14ac:dyDescent="0.2">
      <c r="A17" s="9" t="s">
        <v>12</v>
      </c>
      <c r="B17" s="22">
        <v>7.0438193794481618</v>
      </c>
      <c r="C17" s="22">
        <v>8.882965374981298</v>
      </c>
      <c r="D17" s="22">
        <v>9.1227177549364153</v>
      </c>
    </row>
    <row r="18" spans="1:4" ht="19.149999999999999" customHeight="1" x14ac:dyDescent="0.2">
      <c r="A18" s="9" t="s">
        <v>13</v>
      </c>
      <c r="B18" s="22">
        <v>22.685185185185187</v>
      </c>
      <c r="C18" s="22">
        <v>16.164154103852596</v>
      </c>
      <c r="D18" s="22">
        <v>33.358954650269027</v>
      </c>
    </row>
    <row r="19" spans="1:4" ht="19.149999999999999" customHeight="1" x14ac:dyDescent="0.2">
      <c r="A19" s="11" t="s">
        <v>14</v>
      </c>
      <c r="B19" s="23">
        <v>230.823484152258</v>
      </c>
      <c r="C19" s="23">
        <v>255.18818525721861</v>
      </c>
      <c r="D19" s="23">
        <v>278.05680822415525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1301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0.86193529962192983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0.90924885557119861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0.85295902076818475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9.1227177549364153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33.358954650269027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278.05680822415525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2016-02-17T09:54:47Z</dcterms:modified>
</cp:coreProperties>
</file>