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<sst xmlns="http://schemas.openxmlformats.org/spreadsheetml/2006/main" count="40" uniqueCount="23">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</sst>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2.2883295194508007</c:v>
                </c:pt>
                <c:pt idx="1">
                  <c:v>0.54127198917456021</c:v>
                </c:pt>
                <c:pt idx="2">
                  <c:v>1.4656144306651635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5.9217877094972069</c:v>
                </c:pt>
                <c:pt idx="1">
                  <c:v>6.1624649859943981</c:v>
                </c:pt>
                <c:pt idx="2">
                  <c:v>11.166666666666666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0.95828635851183763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2.3111612175873733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1.0221060137865463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0.95828635851183763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2.3111612175873733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7360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96.620999999999995</v>
      </c>
      <c r="C13" s="23">
        <v>95.572000000000003</v>
      </c>
      <c r="D13" s="23">
        <v>97.36999999999999</v>
      </c>
    </row>
    <row r="14" spans="1:4" ht="18" customHeight="1" x14ac:dyDescent="0.2">
      <c r="A14" s="10" t="s">
        <v>10</v>
      </c>
      <c r="B14" s="23">
        <v>7486</v>
      </c>
      <c r="C14" s="23">
        <v>7926</v>
      </c>
      <c r="D14" s="23">
        <v>6534.5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0.25094102885821828</v>
      </c>
      <c r="D16" s="23">
        <v>5.7045065601825436E-2</v>
      </c>
    </row>
    <row r="17" spans="1:4" ht="18" customHeight="1" x14ac:dyDescent="0.2">
      <c r="A17" s="10" t="s">
        <v>12</v>
      </c>
      <c r="B17" s="23">
        <v>2.2883295194508007</v>
      </c>
      <c r="C17" s="23">
        <v>0.54127198917456021</v>
      </c>
      <c r="D17" s="23">
        <v>1.4656144306651635</v>
      </c>
    </row>
    <row r="18" spans="1:4" ht="18" customHeight="1" x14ac:dyDescent="0.2">
      <c r="A18" s="10" t="s">
        <v>7</v>
      </c>
      <c r="B18" s="23">
        <v>0.83905415713196041</v>
      </c>
      <c r="C18" s="23">
        <v>0.2706359945872801</v>
      </c>
      <c r="D18" s="23">
        <v>0.95828635851183763</v>
      </c>
    </row>
    <row r="19" spans="1:4" ht="18" customHeight="1" x14ac:dyDescent="0.2">
      <c r="A19" s="10" t="s">
        <v>13</v>
      </c>
      <c r="B19" s="23">
        <v>0.58187863674147966</v>
      </c>
      <c r="C19" s="23">
        <v>0.46183102417821242</v>
      </c>
      <c r="D19" s="23">
        <v>1.0221060137865463</v>
      </c>
    </row>
    <row r="20" spans="1:4" ht="18" customHeight="1" x14ac:dyDescent="0.2">
      <c r="A20" s="10" t="s">
        <v>14</v>
      </c>
      <c r="B20" s="23">
        <v>5.9217877094972069</v>
      </c>
      <c r="C20" s="23">
        <v>6.1624649859943981</v>
      </c>
      <c r="D20" s="23">
        <v>11.166666666666666</v>
      </c>
    </row>
    <row r="21" spans="1:4" ht="18" customHeight="1" x14ac:dyDescent="0.2">
      <c r="A21" s="12" t="s">
        <v>15</v>
      </c>
      <c r="B21" s="24">
        <v>1.1441647597254003</v>
      </c>
      <c r="C21" s="24">
        <v>1.1502029769959403</v>
      </c>
      <c r="D21" s="24">
        <v>2.3111612175873733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6534.5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5.7045065601825436E-2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1.4656144306651635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0.95828635851183763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1.0221060137865463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11.166666666666666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2.3111612175873733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2016-02-16T14:39:31Z</dcterms:modified>
</cp:coreProperties>
</file>