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<sst xmlns="http://schemas.openxmlformats.org/spreadsheetml/2006/main" count="33" uniqueCount="22">
  <si>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</si>
  <si>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</si>
  <si>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</si>
  <si>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</si>
  <si>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</si>
  <si>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</si>
  <si>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</si>
  <si>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</si>
  <si>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</si>
  <si>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</si>
  <si>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</si>
  <si>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</si>
  <si>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</si>
  <si>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</si>
  <si>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</si>
  <si>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</si>
  <si>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</si>
  <si>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</si>
  <si>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</si>
  <si>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CANONICA D'ADDA</t>
  </si>
  <si>
    <t>Canonica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</si>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</sst>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71.744708146247589</c:v>
                </c:pt>
                <c:pt idx="1">
                  <c:v>67.973856209150327</c:v>
                </c:pt>
                <c:pt idx="2">
                  <c:v>68.29339567504384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48.994188645507379</c:v>
                </c:pt>
                <c:pt idx="1">
                  <c:v>62.692307692307693</c:v>
                </c:pt>
                <c:pt idx="2">
                  <c:v>64.612751390671804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9.1142490372272142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22.978177150192554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64.612751390671804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71.744708146247589</v>
      </c>
      <c r="C13" s="21">
        <v>67.973856209150327</v>
      </c>
      <c r="D13" s="21">
        <v>68.29339567504384</v>
      </c>
    </row>
    <row r="14" spans="1:4" ht="17.45" customHeight="1" x14ac:dyDescent="0.2">
      <c r="A14" s="10" t="s">
        <v>12</v>
      </c>
      <c r="B14" s="21">
        <v>41.629249518922386</v>
      </c>
      <c r="C14" s="21">
        <v>46.274509803921568</v>
      </c>
      <c r="D14" s="21">
        <v>45.265926358854472</v>
      </c>
    </row>
    <row r="15" spans="1:4" ht="17.45" customHeight="1" x14ac:dyDescent="0.2">
      <c r="A15" s="10" t="s">
        <v>13</v>
      </c>
      <c r="B15" s="21">
        <v>175.53956834532374</v>
      </c>
      <c r="C15" s="21">
        <v>273.019801980198</v>
      </c>
      <c r="D15" s="21">
        <v>349.59128065395095</v>
      </c>
    </row>
    <row r="16" spans="1:4" ht="17.45" customHeight="1" x14ac:dyDescent="0.2">
      <c r="A16" s="10" t="s">
        <v>6</v>
      </c>
      <c r="B16" s="21">
        <v>84.073107049608353</v>
      </c>
      <c r="C16" s="21">
        <v>120.38461538461537</v>
      </c>
      <c r="D16" s="21">
        <v>63.182897862232778</v>
      </c>
    </row>
    <row r="17" spans="1:4" ht="17.45" customHeight="1" x14ac:dyDescent="0.2">
      <c r="A17" s="10" t="s">
        <v>7</v>
      </c>
      <c r="B17" s="21">
        <v>48.994188645507379</v>
      </c>
      <c r="C17" s="21">
        <v>62.692307692307693</v>
      </c>
      <c r="D17" s="21">
        <v>64.612751390671804</v>
      </c>
    </row>
    <row r="18" spans="1:4" ht="17.45" customHeight="1" x14ac:dyDescent="0.2">
      <c r="A18" s="10" t="s">
        <v>14</v>
      </c>
      <c r="B18" s="21">
        <v>13.589628967367009</v>
      </c>
      <c r="C18" s="21">
        <v>11.875</v>
      </c>
      <c r="D18" s="21">
        <v>9.1142490372272142</v>
      </c>
    </row>
    <row r="19" spans="1:4" ht="17.45" customHeight="1" x14ac:dyDescent="0.2">
      <c r="A19" s="10" t="s">
        <v>8</v>
      </c>
      <c r="B19" s="21">
        <v>28.967367009387573</v>
      </c>
      <c r="C19" s="21">
        <v>19.134615384615383</v>
      </c>
      <c r="D19" s="21">
        <v>22.978177150192554</v>
      </c>
    </row>
    <row r="20" spans="1:4" ht="17.45" customHeight="1" x14ac:dyDescent="0.2">
      <c r="A20" s="10" t="s">
        <v>10</v>
      </c>
      <c r="B20" s="21">
        <v>79.48144836835047</v>
      </c>
      <c r="C20" s="21">
        <v>75.04807692307692</v>
      </c>
      <c r="D20" s="21">
        <v>75.310226786478395</v>
      </c>
    </row>
    <row r="21" spans="1:4" ht="17.45" customHeight="1" x14ac:dyDescent="0.2">
      <c r="A21" s="11" t="s">
        <v>9</v>
      </c>
      <c r="B21" s="22">
        <v>6.1242735806884223</v>
      </c>
      <c r="C21" s="22">
        <v>6.634615384615385</v>
      </c>
      <c r="D21" s="22">
        <v>7.2742832691484809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68.29339567504384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45.265926358854472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349.59128065395095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63.182897862232778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64.612751390671804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9.1142490372272142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22.978177150192554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75.310226786478395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7.2742832691484809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2016-01-28T16:35:01Z</dcterms:modified>
</cp:coreProperties>
</file>