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<sst xmlns="http://schemas.openxmlformats.org/spreadsheetml/2006/main" count="41" uniqueCount="26">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</sst>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71.636363636363626</c:v>
                </c:pt>
                <c:pt idx="1">
                  <c:v>107.03296703296704</c:v>
                </c:pt>
                <c:pt idx="2">
                  <c:v>252.1594684385382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51.15672857608341</c:v>
                </c:pt>
                <c:pt idx="1">
                  <c:v>53.786468032278087</c:v>
                </c:pt>
                <c:pt idx="2">
                  <c:v>52.675819557298965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64.762443438914033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40.810660744031097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64.762443438914033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40.810660744031097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67.430883344571811</v>
      </c>
      <c r="C13" s="27">
        <v>65.424164524421585</v>
      </c>
      <c r="D13" s="27">
        <v>64.762443438914033</v>
      </c>
    </row>
    <row r="14" spans="1:4" ht="18.600000000000001" customHeight="1" x14ac:dyDescent="0.2">
      <c r="A14" s="9" t="s">
        <v>8</v>
      </c>
      <c r="B14" s="27">
        <v>35.939470365699869</v>
      </c>
      <c r="C14" s="27">
        <v>42.917166866746697</v>
      </c>
      <c r="D14" s="27">
        <v>40.810660744031097</v>
      </c>
    </row>
    <row r="15" spans="1:4" ht="18.600000000000001" customHeight="1" x14ac:dyDescent="0.2">
      <c r="A15" s="9" t="s">
        <v>9</v>
      </c>
      <c r="B15" s="27">
        <v>51.15672857608341</v>
      </c>
      <c r="C15" s="27">
        <v>53.786468032278087</v>
      </c>
      <c r="D15" s="27">
        <v>52.675819557298965</v>
      </c>
    </row>
    <row r="16" spans="1:4" ht="18.600000000000001" customHeight="1" x14ac:dyDescent="0.2">
      <c r="A16" s="9" t="s">
        <v>10</v>
      </c>
      <c r="B16" s="27">
        <v>71.636363636363626</v>
      </c>
      <c r="C16" s="27">
        <v>107.03296703296704</v>
      </c>
      <c r="D16" s="27">
        <v>252.1594684385382</v>
      </c>
    </row>
    <row r="17" spans="1:4" ht="18.600000000000001" customHeight="1" x14ac:dyDescent="0.2">
      <c r="A17" s="9" t="s">
        <v>6</v>
      </c>
      <c r="B17" s="27">
        <v>61.452513966480446</v>
      </c>
      <c r="C17" s="27">
        <v>63.725490196078425</v>
      </c>
      <c r="D17" s="27">
        <v>50.166666666666671</v>
      </c>
    </row>
    <row r="18" spans="1:4" ht="18.600000000000001" customHeight="1" x14ac:dyDescent="0.2">
      <c r="A18" s="9" t="s">
        <v>11</v>
      </c>
      <c r="B18" s="27">
        <v>1.0191082802547771</v>
      </c>
      <c r="C18" s="27">
        <v>1.03866128101558</v>
      </c>
      <c r="D18" s="27">
        <v>2.021276595744681</v>
      </c>
    </row>
    <row r="19" spans="1:4" ht="18.600000000000001" customHeight="1" x14ac:dyDescent="0.2">
      <c r="A19" s="9" t="s">
        <v>12</v>
      </c>
      <c r="B19" s="27">
        <v>61.464968152866241</v>
      </c>
      <c r="C19" s="27">
        <v>55.568378534333526</v>
      </c>
      <c r="D19" s="27">
        <v>45.638297872340431</v>
      </c>
    </row>
    <row r="20" spans="1:4" ht="18.600000000000001" customHeight="1" x14ac:dyDescent="0.2">
      <c r="A20" s="9" t="s">
        <v>13</v>
      </c>
      <c r="B20" s="27">
        <v>21.401273885350321</v>
      </c>
      <c r="C20" s="27">
        <v>27.409117137911139</v>
      </c>
      <c r="D20" s="27">
        <v>35.478723404255319</v>
      </c>
    </row>
    <row r="21" spans="1:4" ht="18.600000000000001" customHeight="1" x14ac:dyDescent="0.2">
      <c r="A21" s="9" t="s">
        <v>14</v>
      </c>
      <c r="B21" s="27">
        <v>16.114649681528661</v>
      </c>
      <c r="C21" s="27">
        <v>15.983843046739757</v>
      </c>
      <c r="D21" s="27">
        <v>16.861702127659576</v>
      </c>
    </row>
    <row r="22" spans="1:4" ht="18.600000000000001" customHeight="1" x14ac:dyDescent="0.2">
      <c r="A22" s="9" t="s">
        <v>15</v>
      </c>
      <c r="B22" s="27">
        <v>22.547770700636942</v>
      </c>
      <c r="C22" s="27">
        <v>33.641084824004622</v>
      </c>
      <c r="D22" s="27">
        <v>27.819148936170212</v>
      </c>
    </row>
    <row r="23" spans="1:4" ht="18.600000000000001" customHeight="1" x14ac:dyDescent="0.2">
      <c r="A23" s="9" t="s">
        <v>16</v>
      </c>
      <c r="B23" s="27">
        <v>51.273885350318473</v>
      </c>
      <c r="C23" s="27">
        <v>31.909982688978651</v>
      </c>
      <c r="D23" s="27">
        <v>32.446808510638299</v>
      </c>
    </row>
    <row r="24" spans="1:4" ht="18.600000000000001" customHeight="1" x14ac:dyDescent="0.2">
      <c r="A24" s="9" t="s">
        <v>17</v>
      </c>
      <c r="B24" s="27">
        <v>5.031847133757962</v>
      </c>
      <c r="C24" s="27">
        <v>14.310444316214657</v>
      </c>
      <c r="D24" s="27">
        <v>14.787234042553191</v>
      </c>
    </row>
    <row r="25" spans="1:4" ht="18.600000000000001" customHeight="1" x14ac:dyDescent="0.2">
      <c r="A25" s="10" t="s">
        <v>18</v>
      </c>
      <c r="B25" s="28">
        <v>146.57142857142856</v>
      </c>
      <c r="C25" s="28">
        <v>147.13621958039954</v>
      </c>
      <c r="D25" s="28">
        <v>144.16031381837021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64.762443438914033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40.810660744031097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52.675819557298965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252.1594684385382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50.166666666666671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2.021276595744681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45.638297872340431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35.478723404255319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16.861702127659576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27.819148936170212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32.446808510638299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14.787234042553191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144.16031381837021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2016-01-28T12:10:23Z</dcterms:modified>
</cp:coreProperties>
</file>