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<sst xmlns="http://schemas.openxmlformats.org/spreadsheetml/2006/main" count="25" uniqueCount="18">
  <si>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</si>
  <si>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</si>
  <si>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</si>
  <si>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</si>
  <si>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</si>
  <si>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</si>
  <si>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</si>
  <si>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</si>
  <si>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</si>
  <si>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</si>
  <si>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</si>
  <si>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</si>
  <si>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</si>
  <si>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</si>
  <si>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</si>
  <si>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CANONICA D'ADDA</t>
  </si>
  <si>
    <t>Canonica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</si>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</sst>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62.912087912087912</c:v>
                </c:pt>
                <c:pt idx="1">
                  <c:v>99.417249417249423</c:v>
                </c:pt>
                <c:pt idx="2">
                  <c:v>128.22410147991542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113.97726131720616</c:v>
                </c:pt>
                <c:pt idx="1">
                  <c:v>100.88114115569711</c:v>
                </c:pt>
                <c:pt idx="2">
                  <c:v>104.43996049826825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128.22410147991542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0.45731707317073167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104.43996049826825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6992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69920"/>
        <c:crosses val="autoZero"/>
        <c:crossBetween val="midCat"/>
      </c:valAx>
      <c:valAx>
        <c:axId val="967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113.97726131720616</v>
      </c>
      <c r="C13" s="19">
        <v>100.88114115569711</v>
      </c>
      <c r="D13" s="19">
        <v>104.43996049826825</v>
      </c>
    </row>
    <row r="14" spans="1:4" ht="20.45" customHeight="1" x14ac:dyDescent="0.2">
      <c r="A14" s="8" t="s">
        <v>8</v>
      </c>
      <c r="B14" s="19">
        <v>2.7944111776447107</v>
      </c>
      <c r="C14" s="19">
        <v>7.0448307410795969</v>
      </c>
      <c r="D14" s="19">
        <v>3.7052284890901608</v>
      </c>
    </row>
    <row r="15" spans="1:4" ht="20.45" customHeight="1" x14ac:dyDescent="0.2">
      <c r="A15" s="8" t="s">
        <v>9</v>
      </c>
      <c r="B15" s="19">
        <v>62.912087912087912</v>
      </c>
      <c r="C15" s="19">
        <v>99.417249417249423</v>
      </c>
      <c r="D15" s="19">
        <v>128.22410147991542</v>
      </c>
    </row>
    <row r="16" spans="1:4" ht="20.45" customHeight="1" x14ac:dyDescent="0.2">
      <c r="A16" s="8" t="s">
        <v>10</v>
      </c>
      <c r="B16" s="19">
        <v>0.58173356602675974</v>
      </c>
      <c r="C16" s="19">
        <v>0.3143755358673907</v>
      </c>
      <c r="D16" s="19">
        <v>0.45731707317073167</v>
      </c>
    </row>
    <row r="17" spans="1:4" ht="20.45" customHeight="1" x14ac:dyDescent="0.2">
      <c r="A17" s="9" t="s">
        <v>7</v>
      </c>
      <c r="B17" s="20">
        <v>46.05263157894737</v>
      </c>
      <c r="C17" s="20">
        <v>22.141119221411191</v>
      </c>
      <c r="D17" s="20">
        <v>14.216867469879519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104.43996049826825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3.7052284890901608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128.22410147991542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0.45731707317073167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14.216867469879519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2016-01-28T09:26:42Z</dcterms:modified>
</cp:coreProperties>
</file>