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<sst xmlns="http://schemas.openxmlformats.org/spreadsheetml/2006/main" count="37" uniqueCount="25">
  <si>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</si>
  <si>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</si>
  <si>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</si>
  <si>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</si>
  <si>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</si>
  <si>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</si>
  <si>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</si>
  <si>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</si>
  <si>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</si>
  <si>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</si>
  <si>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</si>
  <si>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</si>
  <si>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</si>
  <si>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</si>
  <si>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</si>
  <si>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</si>
  <si>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</si>
  <si>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</si>
  <si>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</si>
  <si>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</si>
  <si>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</si>
  <si>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CANONICA D'ADDA</t>
  </si>
  <si>
    <t>-</t>
  </si>
  <si>
    <t>Canonica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</si>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</sst>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0.91743119266055051</c:v>
                </c:pt>
                <c:pt idx="1">
                  <c:v>1.279317697228145</c:v>
                </c:pt>
                <c:pt idx="2">
                  <c:v>2.8653295128939829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3.6363636363636362</c:v>
                </c:pt>
                <c:pt idx="1">
                  <c:v>23.52941176470588</c:v>
                </c:pt>
                <c:pt idx="2">
                  <c:v>31.156716417910445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2.8653295128939829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31.156716417910445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55.784061696658092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2.8653295128939829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31.156716417910445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15.222806531967894</v>
      </c>
      <c r="C13" s="30">
        <v>27.679782903663501</v>
      </c>
      <c r="D13" s="30">
        <v>127.40670311385784</v>
      </c>
    </row>
    <row r="14" spans="1:4" ht="19.899999999999999" customHeight="1" x14ac:dyDescent="0.2">
      <c r="A14" s="9" t="s">
        <v>7</v>
      </c>
      <c r="B14" s="30">
        <v>3.6363636363636362</v>
      </c>
      <c r="C14" s="30">
        <v>23.52941176470588</v>
      </c>
      <c r="D14" s="30">
        <v>31.156716417910445</v>
      </c>
    </row>
    <row r="15" spans="1:4" ht="19.899999999999999" customHeight="1" x14ac:dyDescent="0.2">
      <c r="A15" s="9" t="s">
        <v>6</v>
      </c>
      <c r="B15" s="30">
        <v>0.91743119266055051</v>
      </c>
      <c r="C15" s="30">
        <v>1.279317697228145</v>
      </c>
      <c r="D15" s="30">
        <v>2.8653295128939829</v>
      </c>
    </row>
    <row r="16" spans="1:4" ht="19.899999999999999" customHeight="1" x14ac:dyDescent="0.2">
      <c r="A16" s="9" t="s">
        <v>12</v>
      </c>
      <c r="B16" s="30">
        <v>79.245283018867923</v>
      </c>
      <c r="C16" s="30">
        <v>63.218390804597703</v>
      </c>
      <c r="D16" s="30">
        <v>55.784061696658092</v>
      </c>
    </row>
    <row r="17" spans="1:4" ht="19.899999999999999" customHeight="1" x14ac:dyDescent="0.2">
      <c r="A17" s="9" t="s">
        <v>13</v>
      </c>
      <c r="B17" s="30">
        <v>64.057565997221161</v>
      </c>
      <c r="C17" s="30">
        <v>84.666376685515431</v>
      </c>
      <c r="D17" s="30">
        <v>93.746485812827885</v>
      </c>
    </row>
    <row r="18" spans="1:4" ht="19.899999999999999" customHeight="1" x14ac:dyDescent="0.2">
      <c r="A18" s="9" t="s">
        <v>14</v>
      </c>
      <c r="B18" s="30">
        <v>34.336419753086417</v>
      </c>
      <c r="C18" s="30">
        <v>50.100748416810589</v>
      </c>
      <c r="D18" s="30">
        <v>57.488687782805428</v>
      </c>
    </row>
    <row r="19" spans="1:4" ht="19.899999999999999" customHeight="1" x14ac:dyDescent="0.2">
      <c r="A19" s="9" t="s">
        <v>8</v>
      </c>
      <c r="B19" s="30" t="s">
        <v>18</v>
      </c>
      <c r="C19" s="30">
        <v>23.52941176470588</v>
      </c>
      <c r="D19" s="30">
        <v>8.3955223880597014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56.451612903225815</v>
      </c>
    </row>
    <row r="21" spans="1:4" ht="19.899999999999999" customHeight="1" x14ac:dyDescent="0.2">
      <c r="A21" s="9" t="s">
        <v>16</v>
      </c>
      <c r="B21" s="30" t="s">
        <v>22</v>
      </c>
      <c r="C21" s="30">
        <v>43.939393939393938</v>
      </c>
      <c r="D21" s="30">
        <v>60.115004492362992</v>
      </c>
    </row>
    <row r="22" spans="1:4" ht="19.899999999999999" customHeight="1" x14ac:dyDescent="0.2">
      <c r="A22" s="10" t="s">
        <v>17</v>
      </c>
      <c r="B22" s="31">
        <v>289.41868060091446</v>
      </c>
      <c r="C22" s="31">
        <v>274.67222884386177</v>
      </c>
      <c r="D22" s="31">
        <v>95.595963293157993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127.40670311385784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31.156716417910445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2.8653295128939829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55.784061696658092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93.746485812827885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57.488687782805428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8.3955223880597014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56.451612903225815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60.115004492362992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95.595963293157993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2016-01-26T09:12:29Z</dcterms:modified>
</cp:coreProperties>
</file>