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<sst xmlns="http://schemas.openxmlformats.org/spreadsheetml/2006/main" count="29" uniqueCount="20">
  <si>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</si>
  <si>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</si>
  <si>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</si>
  <si>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</si>
  <si>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</si>
  <si>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</si>
  <si>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</si>
  <si>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</si>
  <si>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</si>
  <si>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</si>
  <si>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</si>
  <si>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</si>
  <si>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</si>
  <si>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</si>
  <si>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</si>
  <si>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</si>
  <si>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</si>
  <si>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CANONICA D'ADDA</t>
  </si>
  <si>
    <t>Canonica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</si>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</sst>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5.3694990312759483</c:v>
                </c:pt>
                <c:pt idx="1">
                  <c:v>7.6255088195386707</c:v>
                </c:pt>
                <c:pt idx="2">
                  <c:v>8.6522462562396019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45152"/>
        <c:axId val="141765632"/>
      </c:lineChart>
      <c:catAx>
        <c:axId val="14174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1765632"/>
        <c:crosses val="autoZero"/>
        <c:auto val="1"/>
        <c:lblAlgn val="ctr"/>
        <c:lblOffset val="100"/>
        <c:noMultiLvlLbl val="0"/>
      </c:catAx>
      <c:valAx>
        <c:axId val="14176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1745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4.843620260171603</c:v>
                </c:pt>
                <c:pt idx="1">
                  <c:v>5.0474898236092267</c:v>
                </c:pt>
                <c:pt idx="2">
                  <c:v>6.4416448775849773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92000"/>
        <c:axId val="141799808"/>
      </c:lineChart>
      <c:catAx>
        <c:axId val="14179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808"/>
        <c:crosses val="autoZero"/>
        <c:auto val="1"/>
        <c:lblAlgn val="ctr"/>
        <c:lblOffset val="100"/>
        <c:noMultiLvlLbl val="0"/>
      </c:catAx>
      <c:valAx>
        <c:axId val="14179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2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28.196839080459768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5.129682997118155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Canonica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28.196839080459768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22.916666666666664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25088"/>
        <c:axId val="142431360"/>
      </c:bubbleChart>
      <c:valAx>
        <c:axId val="14242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31360"/>
        <c:crosses val="autoZero"/>
        <c:crossBetween val="midCat"/>
      </c:valAx>
      <c:valAx>
        <c:axId val="142431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25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97.108565193671581</v>
      </c>
      <c r="C13" s="22">
        <v>95.283518812930581</v>
      </c>
      <c r="D13" s="22">
        <v>101.29186602870814</v>
      </c>
    </row>
    <row r="14" spans="1:4" ht="17.45" customHeight="1" x14ac:dyDescent="0.2">
      <c r="A14" s="10" t="s">
        <v>6</v>
      </c>
      <c r="B14" s="22">
        <v>4.843620260171603</v>
      </c>
      <c r="C14" s="22">
        <v>5.0474898236092267</v>
      </c>
      <c r="D14" s="22">
        <v>6.4416448775849773</v>
      </c>
    </row>
    <row r="15" spans="1:4" ht="17.45" customHeight="1" x14ac:dyDescent="0.2">
      <c r="A15" s="10" t="s">
        <v>12</v>
      </c>
      <c r="B15" s="22">
        <v>5.3694990312759483</v>
      </c>
      <c r="C15" s="22">
        <v>7.6255088195386707</v>
      </c>
      <c r="D15" s="22">
        <v>8.6522462562396019</v>
      </c>
    </row>
    <row r="16" spans="1:4" ht="17.45" customHeight="1" x14ac:dyDescent="0.2">
      <c r="A16" s="10" t="s">
        <v>7</v>
      </c>
      <c r="B16" s="22">
        <v>19.230769230769234</v>
      </c>
      <c r="C16" s="22">
        <v>24.066230265691182</v>
      </c>
      <c r="D16" s="22">
        <v>28.196839080459768</v>
      </c>
    </row>
    <row r="17" spans="1:4" ht="17.45" customHeight="1" x14ac:dyDescent="0.2">
      <c r="A17" s="10" t="s">
        <v>8</v>
      </c>
      <c r="B17" s="22">
        <v>21.134421134421135</v>
      </c>
      <c r="C17" s="22">
        <v>17.828263380824026</v>
      </c>
      <c r="D17" s="22">
        <v>22.916666666666664</v>
      </c>
    </row>
    <row r="18" spans="1:4" ht="17.45" customHeight="1" x14ac:dyDescent="0.2">
      <c r="A18" s="10" t="s">
        <v>9</v>
      </c>
      <c r="B18" s="22">
        <v>90.992647058823522</v>
      </c>
      <c r="C18" s="22">
        <v>134.9892008639309</v>
      </c>
      <c r="D18" s="22">
        <v>123.04075235109717</v>
      </c>
    </row>
    <row r="19" spans="1:4" ht="17.45" customHeight="1" x14ac:dyDescent="0.2">
      <c r="A19" s="11" t="s">
        <v>13</v>
      </c>
      <c r="B19" s="23">
        <v>1.4477766287487073</v>
      </c>
      <c r="C19" s="23">
        <v>3.278688524590164</v>
      </c>
      <c r="D19" s="23">
        <v>5.129682997118155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101.29186602870814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6.4416448775849773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8.6522462562396019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28.196839080459768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22.916666666666664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123.04075235109717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5.129682997118155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2015-04-16T11:34:52Z</dcterms:modified>
</cp:coreProperties>
</file>