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<sst xmlns="http://schemas.openxmlformats.org/spreadsheetml/2006/main" count="40" uniqueCount="23">
  <si>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</si>
  <si>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</si>
  <si>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</si>
  <si>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</si>
  <si>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</si>
  <si>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</si>
  <si>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</si>
  <si>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</si>
  <si>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</si>
  <si>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</si>
  <si>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</si>
  <si>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</si>
  <si>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</si>
  <si>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</si>
  <si>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</si>
  <si>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</si>
  <si>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</si>
  <si>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</si>
  <si>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</si>
  <si>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</si>
  <si>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CAMERATA CORNELLO</t>
  </si>
  <si>
    <t>Camerata Cornello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</si>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</sst>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3.9800995024875623</c:v>
                </c:pt>
                <c:pt idx="1">
                  <c:v>1.2396694214876034</c:v>
                </c:pt>
                <c:pt idx="2">
                  <c:v>0.76628352490421447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3264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13.669064748201439</c:v>
                </c:pt>
                <c:pt idx="1">
                  <c:v>15.53398058252427</c:v>
                </c:pt>
                <c:pt idx="2">
                  <c:v>2.1276595744680851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6640"/>
        <c:axId val="95074944"/>
      </c:lineChart>
      <c:catAx>
        <c:axId val="950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4944"/>
        <c:crosses val="autoZero"/>
        <c:auto val="1"/>
        <c:lblAlgn val="ctr"/>
        <c:lblOffset val="100"/>
        <c:noMultiLvlLbl val="0"/>
      </c:catAx>
      <c:valAx>
        <c:axId val="950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Camerata Cornello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0.38314176245210724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1.5325670498084289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0.79744816586921841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Camerata Cornello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0.38314176245210724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1.5325670498084289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98.856000000000009</v>
      </c>
      <c r="C13" s="23">
        <v>96.779000000000011</v>
      </c>
      <c r="D13" s="23">
        <v>96.385999999999996</v>
      </c>
    </row>
    <row r="14" spans="1:4" ht="18" customHeight="1" x14ac:dyDescent="0.2">
      <c r="A14" s="10" t="s">
        <v>10</v>
      </c>
      <c r="B14" s="23">
        <v>3834</v>
      </c>
      <c r="C14" s="23">
        <v>6242</v>
      </c>
      <c r="D14" s="23">
        <v>7774.5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3.9800995024875623</v>
      </c>
      <c r="C17" s="23">
        <v>1.2396694214876034</v>
      </c>
      <c r="D17" s="23">
        <v>0.76628352490421447</v>
      </c>
    </row>
    <row r="18" spans="1:4" ht="18" customHeight="1" x14ac:dyDescent="0.2">
      <c r="A18" s="10" t="s">
        <v>7</v>
      </c>
      <c r="B18" s="23">
        <v>0.49751243781094528</v>
      </c>
      <c r="C18" s="23">
        <v>0</v>
      </c>
      <c r="D18" s="23">
        <v>0.38314176245210724</v>
      </c>
    </row>
    <row r="19" spans="1:4" ht="18" customHeight="1" x14ac:dyDescent="0.2">
      <c r="A19" s="10" t="s">
        <v>13</v>
      </c>
      <c r="B19" s="23">
        <v>3.4926470588235294</v>
      </c>
      <c r="C19" s="23">
        <v>1.1784511784511784</v>
      </c>
      <c r="D19" s="23">
        <v>0.79744816586921841</v>
      </c>
    </row>
    <row r="20" spans="1:4" ht="18" customHeight="1" x14ac:dyDescent="0.2">
      <c r="A20" s="10" t="s">
        <v>14</v>
      </c>
      <c r="B20" s="23">
        <v>13.669064748201439</v>
      </c>
      <c r="C20" s="23">
        <v>15.53398058252427</v>
      </c>
      <c r="D20" s="23">
        <v>2.1276595744680851</v>
      </c>
    </row>
    <row r="21" spans="1:4" ht="18" customHeight="1" x14ac:dyDescent="0.2">
      <c r="A21" s="12" t="s">
        <v>15</v>
      </c>
      <c r="B21" s="24">
        <v>1.4925373134328357</v>
      </c>
      <c r="C21" s="24">
        <v>1.6528925619834711</v>
      </c>
      <c r="D21" s="24">
        <v>1.5325670498084289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96.385999999999996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7774.5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0.76628352490421447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0.38314176245210724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0.79744816586921841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2.1276595744680851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1.5325670498084289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2016-02-16T14:39:30Z</dcterms:modified>
</cp:coreProperties>
</file>