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<sst xmlns="http://schemas.openxmlformats.org/spreadsheetml/2006/main" count="41" uniqueCount="26">
  <si>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</si>
  <si>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</si>
  <si>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</si>
  <si>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</si>
  <si>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</si>
  <si>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</si>
  <si>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</si>
  <si>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</si>
  <si>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</si>
  <si>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</si>
  <si>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</si>
  <si>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</si>
  <si>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</si>
  <si>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</si>
  <si>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</si>
  <si>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</si>
  <si>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</si>
  <si>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</si>
  <si>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</si>
  <si>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</si>
  <si>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</si>
  <si>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</si>
  <si>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</si>
  <si>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CAMERATA CORNELLO</t>
  </si>
  <si>
    <t>Camerata Cornello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</si>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</sst>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65.555555555555557</c:v>
                </c:pt>
                <c:pt idx="1">
                  <c:v>84.848484848484844</c:v>
                </c:pt>
                <c:pt idx="2">
                  <c:v>196.2962962962963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39296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auto val="1"/>
        <c:lblAlgn val="ctr"/>
        <c:lblOffset val="100"/>
        <c:noMultiLvlLbl val="0"/>
      </c:catAx>
      <c:valAx>
        <c:axId val="652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49.036402569593143</c:v>
                </c:pt>
                <c:pt idx="1">
                  <c:v>50.401606425702816</c:v>
                </c:pt>
                <c:pt idx="2">
                  <c:v>50.187969924812023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38790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Camerata Cornello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59.566787003610109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57.446808510638306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Camerata Cornello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59.566787003610109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67.948717948717956</v>
      </c>
      <c r="C13" s="27">
        <v>67.441860465116278</v>
      </c>
      <c r="D13" s="27">
        <v>59.566787003610109</v>
      </c>
    </row>
    <row r="14" spans="1:4" ht="18.600000000000001" customHeight="1" x14ac:dyDescent="0.2">
      <c r="A14" s="9" t="s">
        <v>8</v>
      </c>
      <c r="B14" s="27">
        <v>30.042918454935624</v>
      </c>
      <c r="C14" s="27">
        <v>32.083333333333336</v>
      </c>
      <c r="D14" s="27">
        <v>40</v>
      </c>
    </row>
    <row r="15" spans="1:4" ht="18.600000000000001" customHeight="1" x14ac:dyDescent="0.2">
      <c r="A15" s="9" t="s">
        <v>9</v>
      </c>
      <c r="B15" s="27">
        <v>49.036402569593143</v>
      </c>
      <c r="C15" s="27">
        <v>50.401606425702816</v>
      </c>
      <c r="D15" s="27">
        <v>50.187969924812023</v>
      </c>
    </row>
    <row r="16" spans="1:4" ht="18.600000000000001" customHeight="1" x14ac:dyDescent="0.2">
      <c r="A16" s="9" t="s">
        <v>10</v>
      </c>
      <c r="B16" s="27">
        <v>65.555555555555557</v>
      </c>
      <c r="C16" s="27">
        <v>84.848484848484844</v>
      </c>
      <c r="D16" s="27">
        <v>196.2962962962963</v>
      </c>
    </row>
    <row r="17" spans="1:4" ht="18.600000000000001" customHeight="1" x14ac:dyDescent="0.2">
      <c r="A17" s="9" t="s">
        <v>6</v>
      </c>
      <c r="B17" s="27">
        <v>64.748201438848923</v>
      </c>
      <c r="C17" s="27">
        <v>64.077669902912632</v>
      </c>
      <c r="D17" s="27">
        <v>57.446808510638306</v>
      </c>
    </row>
    <row r="18" spans="1:4" ht="18.600000000000001" customHeight="1" x14ac:dyDescent="0.2">
      <c r="A18" s="9" t="s">
        <v>11</v>
      </c>
      <c r="B18" s="27">
        <v>6.1135371179039302</v>
      </c>
      <c r="C18" s="27">
        <v>5.1792828685258963</v>
      </c>
      <c r="D18" s="27">
        <v>6.3670411985018731</v>
      </c>
    </row>
    <row r="19" spans="1:4" ht="18.600000000000001" customHeight="1" x14ac:dyDescent="0.2">
      <c r="A19" s="9" t="s">
        <v>12</v>
      </c>
      <c r="B19" s="27">
        <v>55.021834061135365</v>
      </c>
      <c r="C19" s="27">
        <v>56.573705179282875</v>
      </c>
      <c r="D19" s="27">
        <v>44.943820224719097</v>
      </c>
    </row>
    <row r="20" spans="1:4" ht="18.600000000000001" customHeight="1" x14ac:dyDescent="0.2">
      <c r="A20" s="9" t="s">
        <v>13</v>
      </c>
      <c r="B20" s="27">
        <v>24.454148471615721</v>
      </c>
      <c r="C20" s="27">
        <v>23.107569721115535</v>
      </c>
      <c r="D20" s="27">
        <v>30.711610486891384</v>
      </c>
    </row>
    <row r="21" spans="1:4" ht="18.600000000000001" customHeight="1" x14ac:dyDescent="0.2">
      <c r="A21" s="9" t="s">
        <v>14</v>
      </c>
      <c r="B21" s="27">
        <v>14.410480349344979</v>
      </c>
      <c r="C21" s="27">
        <v>15.139442231075698</v>
      </c>
      <c r="D21" s="27">
        <v>17.977528089887642</v>
      </c>
    </row>
    <row r="22" spans="1:4" ht="18.600000000000001" customHeight="1" x14ac:dyDescent="0.2">
      <c r="A22" s="9" t="s">
        <v>15</v>
      </c>
      <c r="B22" s="27">
        <v>13.100436681222707</v>
      </c>
      <c r="C22" s="27">
        <v>23.50597609561753</v>
      </c>
      <c r="D22" s="27">
        <v>16.853932584269664</v>
      </c>
    </row>
    <row r="23" spans="1:4" ht="18.600000000000001" customHeight="1" x14ac:dyDescent="0.2">
      <c r="A23" s="9" t="s">
        <v>16</v>
      </c>
      <c r="B23" s="27">
        <v>54.148471615720531</v>
      </c>
      <c r="C23" s="27">
        <v>38.645418326693225</v>
      </c>
      <c r="D23" s="27">
        <v>36.329588014981276</v>
      </c>
    </row>
    <row r="24" spans="1:4" ht="18.600000000000001" customHeight="1" x14ac:dyDescent="0.2">
      <c r="A24" s="9" t="s">
        <v>17</v>
      </c>
      <c r="B24" s="27">
        <v>12.663755458515283</v>
      </c>
      <c r="C24" s="27">
        <v>18.326693227091635</v>
      </c>
      <c r="D24" s="27">
        <v>19.475655430711612</v>
      </c>
    </row>
    <row r="25" spans="1:4" ht="18.600000000000001" customHeight="1" x14ac:dyDescent="0.2">
      <c r="A25" s="10" t="s">
        <v>18</v>
      </c>
      <c r="B25" s="28">
        <v>90.801886792452834</v>
      </c>
      <c r="C25" s="28">
        <v>94.037356321839084</v>
      </c>
      <c r="D25" s="28">
        <v>111.27272727272728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59.566787003610109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50.187969924812023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196.2962962962963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57.446808510638306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6.3670411985018731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44.943820224719097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30.711610486891384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17.977528089887642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16.853932584269664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36.329588014981276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19.475655430711612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111.27272727272728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2016-01-28T12:10:22Z</dcterms:modified>
</cp:coreProperties>
</file>