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<sst xmlns="http://schemas.openxmlformats.org/spreadsheetml/2006/main" count="25" uniqueCount="18">
  <si>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</si>
  <si>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</si>
  <si>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</si>
  <si>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</si>
  <si>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</si>
  <si>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</si>
  <si>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</si>
  <si>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</si>
  <si>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</si>
  <si>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</si>
  <si>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</si>
  <si>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</si>
  <si>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</si>
  <si>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</si>
  <si>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</si>
  <si>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CAMERATA CORNELLO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</si>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</sst>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31.818181818181817</c:v>
                </c:pt>
                <c:pt idx="1">
                  <c:v>53.614457831325304</c:v>
                </c:pt>
                <c:pt idx="2">
                  <c:v>84.905660377358487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98.069498069498067</c:v>
                </c:pt>
                <c:pt idx="1">
                  <c:v>88.209556035237142</c:v>
                </c:pt>
                <c:pt idx="2">
                  <c:v>90.892296967584528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84.905660377358487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0.33613445378151263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90.892296967584528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9776"/>
        <c:axId val="96679040"/>
      </c:bubbleChart>
      <c:valAx>
        <c:axId val="96459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7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98.069498069498067</v>
      </c>
      <c r="C13" s="19">
        <v>88.209556035237142</v>
      </c>
      <c r="D13" s="19">
        <v>90.892296967584528</v>
      </c>
    </row>
    <row r="14" spans="1:4" ht="20.45" customHeight="1" x14ac:dyDescent="0.2">
      <c r="A14" s="8" t="s">
        <v>8</v>
      </c>
      <c r="B14" s="19">
        <v>0.66666666666666674</v>
      </c>
      <c r="C14" s="19">
        <v>6.4606741573033712</v>
      </c>
      <c r="D14" s="19">
        <v>3.4682080924855487</v>
      </c>
    </row>
    <row r="15" spans="1:4" ht="20.45" customHeight="1" x14ac:dyDescent="0.2">
      <c r="A15" s="8" t="s">
        <v>9</v>
      </c>
      <c r="B15" s="19">
        <v>31.818181818181817</v>
      </c>
      <c r="C15" s="19">
        <v>53.614457831325304</v>
      </c>
      <c r="D15" s="19">
        <v>84.905660377358487</v>
      </c>
    </row>
    <row r="16" spans="1:4" ht="20.45" customHeight="1" x14ac:dyDescent="0.2">
      <c r="A16" s="8" t="s">
        <v>10</v>
      </c>
      <c r="B16" s="19">
        <v>0.38986354775828458</v>
      </c>
      <c r="C16" s="19">
        <v>0.18148820326678766</v>
      </c>
      <c r="D16" s="19">
        <v>0.33613445378151263</v>
      </c>
    </row>
    <row r="17" spans="1:4" ht="20.45" customHeight="1" x14ac:dyDescent="0.2">
      <c r="A17" s="9" t="s">
        <v>7</v>
      </c>
      <c r="B17" s="20">
        <v>43.678160919540232</v>
      </c>
      <c r="C17" s="20">
        <v>30.76923076923077</v>
      </c>
      <c r="D17" s="20">
        <v>8.9552238805970141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90.892296967584528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3.4682080924855487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84.905660377358487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0.33613445378151263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8.9552238805970141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2016-01-28T09:26:41Z</dcterms:modified>
</cp:coreProperties>
</file>