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<sst xmlns="http://schemas.openxmlformats.org/spreadsheetml/2006/main" count="23" uniqueCount="17">
  <si>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</si>
  <si>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</si>
  <si>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</si>
  <si>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</si>
  <si>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</si>
  <si>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</si>
  <si>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</si>
  <si>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</si>
  <si>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</si>
  <si>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</si>
  <si>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</si>
  <si>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</si>
  <si>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</si>
  <si>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</si>
  <si>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CAMERATA CORNELLO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</si>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</sst>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22.758620689655174</c:v>
                </c:pt>
                <c:pt idx="1">
                  <c:v>14.37125748502994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6.2068965517241379</c:v>
                </c:pt>
                <c:pt idx="1">
                  <c:v>10.778443113772456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2.1505376344086025</v>
      </c>
      <c r="C13" s="27">
        <v>2.547770700636943</v>
      </c>
      <c r="D13" s="27">
        <v>6.7226890756302522</v>
      </c>
    </row>
    <row r="14" spans="1:4" ht="19.149999999999999" customHeight="1" x14ac:dyDescent="0.2">
      <c r="A14" s="8" t="s">
        <v>6</v>
      </c>
      <c r="B14" s="27">
        <v>0</v>
      </c>
      <c r="C14" s="27">
        <v>1.7964071856287425</v>
      </c>
      <c r="D14" s="27">
        <v>0.59523809523809523</v>
      </c>
    </row>
    <row r="15" spans="1:4" ht="19.149999999999999" customHeight="1" x14ac:dyDescent="0.2">
      <c r="A15" s="8" t="s">
        <v>7</v>
      </c>
      <c r="B15" s="27">
        <v>6.2068965517241379</v>
      </c>
      <c r="C15" s="27">
        <v>10.778443113772456</v>
      </c>
      <c r="D15" s="27">
        <v>1.7857142857142856</v>
      </c>
    </row>
    <row r="16" spans="1:4" ht="19.149999999999999" customHeight="1" x14ac:dyDescent="0.2">
      <c r="A16" s="9" t="s">
        <v>8</v>
      </c>
      <c r="B16" s="28">
        <v>22.758620689655174</v>
      </c>
      <c r="C16" s="28">
        <v>14.37125748502994</v>
      </c>
      <c r="D16" s="28">
        <v>3.5714285714285712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6.7226890756302522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0.59523809523809523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1.7857142857142856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3.5714285714285712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2016-01-26T12:53:35Z</dcterms:modified>
</cp:coreProperties>
</file>