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<sst xmlns="http://schemas.openxmlformats.org/spreadsheetml/2006/main" count="25" uniqueCount="18">
  <si>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</si>
  <si>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</si>
  <si>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</si>
  <si>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</si>
  <si>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</si>
  <si>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</si>
  <si>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</si>
  <si>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</si>
  <si>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</si>
  <si>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</si>
  <si>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</si>
  <si>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</si>
  <si>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</si>
  <si>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</si>
  <si>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</si>
  <si>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CALVENZANO</t>
  </si>
  <si>
    <t>Calvenzano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</si>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</sst>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63.78378378378379</c:v>
                </c:pt>
                <c:pt idx="1">
                  <c:v>90.606420927467298</c:v>
                </c:pt>
                <c:pt idx="2">
                  <c:v>126.91891891891891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110.15379315874338</c:v>
                </c:pt>
                <c:pt idx="1">
                  <c:v>102.32997897465057</c:v>
                </c:pt>
                <c:pt idx="2">
                  <c:v>93.940759707543506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016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016"/>
        <c:crosses val="autoZero"/>
        <c:auto val="1"/>
        <c:lblAlgn val="ctr"/>
        <c:lblOffset val="100"/>
        <c:noMultiLvlLbl val="0"/>
      </c:catAx>
      <c:valAx>
        <c:axId val="9522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Calvenzano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126.91891891891891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0.21074815595363539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93.940759707543506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0304"/>
        <c:axId val="90212224"/>
      </c:bubbleChart>
      <c:valAx>
        <c:axId val="902103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2224"/>
        <c:crosses val="autoZero"/>
        <c:crossBetween val="midCat"/>
      </c:valAx>
      <c:valAx>
        <c:axId val="90212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03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110.15379315874338</v>
      </c>
      <c r="C13" s="19">
        <v>102.32997897465057</v>
      </c>
      <c r="D13" s="19">
        <v>93.940759707543506</v>
      </c>
    </row>
    <row r="14" spans="1:4" ht="20.45" customHeight="1" x14ac:dyDescent="0.2">
      <c r="A14" s="8" t="s">
        <v>8</v>
      </c>
      <c r="B14" s="19">
        <v>1.8604651162790697</v>
      </c>
      <c r="C14" s="19">
        <v>5.8601134215500945</v>
      </c>
      <c r="D14" s="19">
        <v>4.397463002114165</v>
      </c>
    </row>
    <row r="15" spans="1:4" ht="20.45" customHeight="1" x14ac:dyDescent="0.2">
      <c r="A15" s="8" t="s">
        <v>9</v>
      </c>
      <c r="B15" s="19">
        <v>63.78378378378379</v>
      </c>
      <c r="C15" s="19">
        <v>90.606420927467298</v>
      </c>
      <c r="D15" s="19">
        <v>126.91891891891891</v>
      </c>
    </row>
    <row r="16" spans="1:4" ht="20.45" customHeight="1" x14ac:dyDescent="0.2">
      <c r="A16" s="8" t="s">
        <v>10</v>
      </c>
      <c r="B16" s="19">
        <v>0.34710170079833391</v>
      </c>
      <c r="C16" s="19">
        <v>0.18410555385087451</v>
      </c>
      <c r="D16" s="19">
        <v>0.21074815595363539</v>
      </c>
    </row>
    <row r="17" spans="1:4" ht="20.45" customHeight="1" x14ac:dyDescent="0.2">
      <c r="A17" s="9" t="s">
        <v>7</v>
      </c>
      <c r="B17" s="20">
        <v>39.094650205761319</v>
      </c>
      <c r="C17" s="20">
        <v>24.285714285714285</v>
      </c>
      <c r="D17" s="20">
        <v>15.012722646310433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93.940759707543506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4.397463002114165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126.91891891891891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0.21074815595363539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15.012722646310433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2016-01-28T09:26:40Z</dcterms:modified>
</cp:coreProperties>
</file>