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<sst xmlns="http://schemas.openxmlformats.org/spreadsheetml/2006/main" count="21" uniqueCount="16">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</sst>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2.7629151291512914</c:v>
                </c:pt>
                <c:pt idx="1">
                  <c:v>2.5489902767389681</c:v>
                </c:pt>
                <c:pt idx="2">
                  <c:v>2.4325301204819278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4752"/>
        <c:axId val="135041792"/>
      </c:lineChart>
      <c:catAx>
        <c:axId val="13503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792"/>
        <c:crosses val="autoZero"/>
        <c:auto val="1"/>
        <c:lblAlgn val="ctr"/>
        <c:lblOffset val="100"/>
        <c:noMultiLvlLbl val="0"/>
      </c:catAx>
      <c:valAx>
        <c:axId val="1350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3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23.523985239852401</c:v>
                </c:pt>
                <c:pt idx="1">
                  <c:v>25.130890052356019</c:v>
                </c:pt>
                <c:pt idx="2">
                  <c:v>28.614457831325304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8288"/>
        <c:axId val="141790592"/>
      </c:lineChart>
      <c:catAx>
        <c:axId val="141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0592"/>
        <c:crosses val="autoZero"/>
        <c:auto val="1"/>
        <c:lblAlgn val="ctr"/>
        <c:lblOffset val="100"/>
        <c:noMultiLvlLbl val="0"/>
      </c:catAx>
      <c:valAx>
        <c:axId val="14179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28.614457831325304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0.30120481927710846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2.4325301204819278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34880"/>
        <c:axId val="141838208"/>
      </c:bubbleChart>
      <c:valAx>
        <c:axId val="14183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8208"/>
        <c:crosses val="autoZero"/>
        <c:crossBetween val="midCat"/>
      </c:valAx>
      <c:valAx>
        <c:axId val="1418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2.7629151291512914</v>
      </c>
      <c r="C13" s="27">
        <v>2.5489902767389681</v>
      </c>
      <c r="D13" s="27">
        <v>2.4325301204819278</v>
      </c>
    </row>
    <row r="14" spans="1:4" ht="21.6" customHeight="1" x14ac:dyDescent="0.2">
      <c r="A14" s="8" t="s">
        <v>5</v>
      </c>
      <c r="B14" s="27">
        <v>23.523985239852401</v>
      </c>
      <c r="C14" s="27">
        <v>25.130890052356019</v>
      </c>
      <c r="D14" s="27">
        <v>28.614457831325304</v>
      </c>
    </row>
    <row r="15" spans="1:4" ht="21.6" customHeight="1" x14ac:dyDescent="0.2">
      <c r="A15" s="9" t="s">
        <v>6</v>
      </c>
      <c r="B15" s="28">
        <v>1.1992619926199262</v>
      </c>
      <c r="C15" s="28">
        <v>0.74794315632011965</v>
      </c>
      <c r="D15" s="28">
        <v>0.30120481927710846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2.4325301204819278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28.614457831325304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0.30120481927710846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2015-04-17T08:23:06Z</dcterms:modified>
</cp:coreProperties>
</file>