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<sst xmlns="http://schemas.openxmlformats.org/spreadsheetml/2006/main" count="29" uniqueCount="20">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</sst>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6.6996699669966988</c:v>
                </c:pt>
                <c:pt idx="1">
                  <c:v>6.6724688134609798</c:v>
                </c:pt>
                <c:pt idx="2">
                  <c:v>7.559714356069934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5536"/>
        <c:axId val="141766016"/>
      </c:lineChart>
      <c:catAx>
        <c:axId val="14174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6016"/>
        <c:crosses val="autoZero"/>
        <c:auto val="1"/>
        <c:lblAlgn val="ctr"/>
        <c:lblOffset val="100"/>
        <c:noMultiLvlLbl val="0"/>
      </c:catAx>
      <c:valAx>
        <c:axId val="1417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4.9174917491749177</c:v>
                </c:pt>
                <c:pt idx="1">
                  <c:v>5.454017986655062</c:v>
                </c:pt>
                <c:pt idx="2">
                  <c:v>6.5254863334154143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2768"/>
        <c:axId val="141800192"/>
      </c:lineChart>
      <c:catAx>
        <c:axId val="1417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192"/>
        <c:crosses val="autoZero"/>
        <c:auto val="1"/>
        <c:lblAlgn val="ctr"/>
        <c:lblOffset val="100"/>
        <c:noMultiLvlLbl val="0"/>
      </c:catAx>
      <c:valAx>
        <c:axId val="14180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26.551597502754316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22.585383767903046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4.9865631531800538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26.551597502754316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22.585383767903046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5472"/>
        <c:axId val="142431744"/>
      </c:bubbleChart>
      <c:valAx>
        <c:axId val="1424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744"/>
        <c:crosses val="autoZero"/>
        <c:crossBetween val="midCat"/>
      </c:valAx>
      <c:valAx>
        <c:axId val="1424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95.862960568842922</v>
      </c>
      <c r="C13" s="22">
        <v>96.634341129492299</v>
      </c>
      <c r="D13" s="22">
        <v>97.135922330097088</v>
      </c>
    </row>
    <row r="14" spans="1:4" ht="17.45" customHeight="1" x14ac:dyDescent="0.2">
      <c r="A14" s="10" t="s">
        <v>6</v>
      </c>
      <c r="B14" s="22">
        <v>4.9174917491749177</v>
      </c>
      <c r="C14" s="22">
        <v>5.454017986655062</v>
      </c>
      <c r="D14" s="22">
        <v>6.5254863334154143</v>
      </c>
    </row>
    <row r="15" spans="1:4" ht="17.45" customHeight="1" x14ac:dyDescent="0.2">
      <c r="A15" s="10" t="s">
        <v>12</v>
      </c>
      <c r="B15" s="22">
        <v>6.6996699669966988</v>
      </c>
      <c r="C15" s="22">
        <v>6.6724688134609798</v>
      </c>
      <c r="D15" s="22">
        <v>7.559714356069934</v>
      </c>
    </row>
    <row r="16" spans="1:4" ht="17.45" customHeight="1" x14ac:dyDescent="0.2">
      <c r="A16" s="10" t="s">
        <v>7</v>
      </c>
      <c r="B16" s="22">
        <v>18.847209515096068</v>
      </c>
      <c r="C16" s="22">
        <v>20.965125709651257</v>
      </c>
      <c r="D16" s="22">
        <v>26.551597502754316</v>
      </c>
    </row>
    <row r="17" spans="1:4" ht="17.45" customHeight="1" x14ac:dyDescent="0.2">
      <c r="A17" s="10" t="s">
        <v>8</v>
      </c>
      <c r="B17" s="22">
        <v>19.762122598353159</v>
      </c>
      <c r="C17" s="22">
        <v>18.815896188158963</v>
      </c>
      <c r="D17" s="22">
        <v>22.585383767903046</v>
      </c>
    </row>
    <row r="18" spans="1:4" ht="17.45" customHeight="1" x14ac:dyDescent="0.2">
      <c r="A18" s="10" t="s">
        <v>9</v>
      </c>
      <c r="B18" s="22">
        <v>95.370370370370367</v>
      </c>
      <c r="C18" s="22">
        <v>111.42241379310344</v>
      </c>
      <c r="D18" s="22">
        <v>117.56097560975608</v>
      </c>
    </row>
    <row r="19" spans="1:4" ht="17.45" customHeight="1" x14ac:dyDescent="0.2">
      <c r="A19" s="11" t="s">
        <v>13</v>
      </c>
      <c r="B19" s="23">
        <v>1.0935601458080195</v>
      </c>
      <c r="C19" s="23">
        <v>2.139406487232574</v>
      </c>
      <c r="D19" s="23">
        <v>4.9865631531800538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97.135922330097088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6.5254863334154143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7.559714356069934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26.551597502754316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22.585383767903046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117.56097560975608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4.9865631531800538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2015-04-16T11:34:51Z</dcterms:modified>
</cp:coreProperties>
</file>