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<sst xmlns="http://schemas.openxmlformats.org/spreadsheetml/2006/main" count="23" uniqueCount="17">
  <si>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</si>
  <si>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</si>
  <si>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</si>
  <si>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</si>
  <si>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</si>
  <si>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</si>
  <si>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</si>
  <si>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</si>
  <si>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</si>
  <si>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</si>
  <si>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</si>
  <si>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</si>
  <si>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</si>
  <si>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</si>
  <si>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CALUSCO D'ADDA</t>
  </si>
  <si>
    <t>Calusco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</si>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</sst>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1.6864175022789425</c:v>
                </c:pt>
                <c:pt idx="1">
                  <c:v>2.4327784891165174</c:v>
                </c:pt>
                <c:pt idx="2">
                  <c:v>3.8527397260273974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12.885273972602739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3.8527397260273974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5.0085616438356162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12.885273972602739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3.8527397260273974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4.7857793983591614</c:v>
                </c:pt>
                <c:pt idx="1">
                  <c:v>9.2616303883909517</c:v>
                </c:pt>
                <c:pt idx="2">
                  <c:v>12.885273972602739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29.873417721518987</v>
      </c>
      <c r="C13" s="28">
        <v>25.874694873881204</v>
      </c>
      <c r="D13" s="28">
        <v>25.432098765432098</v>
      </c>
    </row>
    <row r="14" spans="1:4" ht="19.899999999999999" customHeight="1" x14ac:dyDescent="0.2">
      <c r="A14" s="9" t="s">
        <v>8</v>
      </c>
      <c r="B14" s="28">
        <v>3.3272561531449405</v>
      </c>
      <c r="C14" s="28">
        <v>3.798548868971404</v>
      </c>
      <c r="D14" s="28">
        <v>5.0085616438356162</v>
      </c>
    </row>
    <row r="15" spans="1:4" ht="19.899999999999999" customHeight="1" x14ac:dyDescent="0.2">
      <c r="A15" s="9" t="s">
        <v>9</v>
      </c>
      <c r="B15" s="28">
        <v>4.7857793983591614</v>
      </c>
      <c r="C15" s="28">
        <v>9.2616303883909517</v>
      </c>
      <c r="D15" s="28">
        <v>12.885273972602739</v>
      </c>
    </row>
    <row r="16" spans="1:4" ht="19.899999999999999" customHeight="1" x14ac:dyDescent="0.2">
      <c r="A16" s="10" t="s">
        <v>7</v>
      </c>
      <c r="B16" s="29">
        <v>1.6864175022789425</v>
      </c>
      <c r="C16" s="29">
        <v>2.4327784891165174</v>
      </c>
      <c r="D16" s="29">
        <v>3.8527397260273974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25.432098765432098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5.0085616438356162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12.885273972602739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3.8527397260273974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2016-01-26T15:23:58Z</dcterms:modified>
</cp:coreProperties>
</file>