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<sst xmlns="http://schemas.openxmlformats.org/spreadsheetml/2006/main" count="29" uniqueCount="20">
  <si>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</si>
  <si>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</si>
  <si>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</si>
  <si>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</si>
  <si>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</si>
  <si>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</si>
  <si>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</si>
  <si>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</si>
  <si>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</si>
  <si>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</si>
  <si>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</si>
  <si>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</si>
  <si>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</si>
  <si>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</si>
  <si>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</si>
  <si>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</si>
  <si>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</si>
  <si>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CALUSCO D'ADDA</t>
  </si>
  <si>
    <t>Calusco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</si>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</sst>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3.4929011182309337</c:v>
                </c:pt>
                <c:pt idx="1">
                  <c:v>5.9488325881768507</c:v>
                </c:pt>
                <c:pt idx="2">
                  <c:v>8.6724158872828863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68960"/>
        <c:axId val="141783040"/>
      </c:lineChart>
      <c:catAx>
        <c:axId val="14176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83040"/>
        <c:crosses val="autoZero"/>
        <c:auto val="1"/>
        <c:lblAlgn val="ctr"/>
        <c:lblOffset val="100"/>
        <c:noMultiLvlLbl val="0"/>
      </c:catAx>
      <c:valAx>
        <c:axId val="14178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68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6.0811659756250789</c:v>
                </c:pt>
                <c:pt idx="1">
                  <c:v>5.0173869846000994</c:v>
                </c:pt>
                <c:pt idx="2">
                  <c:v>5.4293696101056721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800576"/>
        <c:axId val="141804672"/>
      </c:lineChart>
      <c:catAx>
        <c:axId val="14180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4672"/>
        <c:crosses val="autoZero"/>
        <c:auto val="1"/>
        <c:lblAlgn val="ctr"/>
        <c:lblOffset val="100"/>
        <c:noMultiLvlLbl val="0"/>
      </c:catAx>
      <c:valAx>
        <c:axId val="1418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0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Calusco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29.49745083758194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20.411507647487255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4.4821583986074849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Calusco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29.49745083758194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20.411507647487255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33280"/>
        <c:axId val="142445184"/>
      </c:bubbleChart>
      <c:valAx>
        <c:axId val="142433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45184"/>
        <c:crosses val="autoZero"/>
        <c:crossBetween val="midCat"/>
      </c:valAx>
      <c:valAx>
        <c:axId val="14244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3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100.83270249810749</v>
      </c>
      <c r="C13" s="22">
        <v>101.65289256198346</v>
      </c>
      <c r="D13" s="22">
        <v>101.59157688540645</v>
      </c>
    </row>
    <row r="14" spans="1:4" ht="17.45" customHeight="1" x14ac:dyDescent="0.2">
      <c r="A14" s="10" t="s">
        <v>6</v>
      </c>
      <c r="B14" s="22">
        <v>6.0811659756250789</v>
      </c>
      <c r="C14" s="22">
        <v>5.0173869846000994</v>
      </c>
      <c r="D14" s="22">
        <v>5.4293696101056721</v>
      </c>
    </row>
    <row r="15" spans="1:4" ht="17.45" customHeight="1" x14ac:dyDescent="0.2">
      <c r="A15" s="10" t="s">
        <v>12</v>
      </c>
      <c r="B15" s="22">
        <v>3.4929011182309337</v>
      </c>
      <c r="C15" s="22">
        <v>5.9488325881768507</v>
      </c>
      <c r="D15" s="22">
        <v>8.6724158872828863</v>
      </c>
    </row>
    <row r="16" spans="1:4" ht="17.45" customHeight="1" x14ac:dyDescent="0.2">
      <c r="A16" s="10" t="s">
        <v>7</v>
      </c>
      <c r="B16" s="22">
        <v>13.520451822693822</v>
      </c>
      <c r="C16" s="22">
        <v>21.572757591714939</v>
      </c>
      <c r="D16" s="22">
        <v>29.49745083758194</v>
      </c>
    </row>
    <row r="17" spans="1:4" ht="17.45" customHeight="1" x14ac:dyDescent="0.2">
      <c r="A17" s="10" t="s">
        <v>8</v>
      </c>
      <c r="B17" s="22">
        <v>22.693821666951909</v>
      </c>
      <c r="C17" s="22">
        <v>19.764788485167632</v>
      </c>
      <c r="D17" s="22">
        <v>20.411507647487255</v>
      </c>
    </row>
    <row r="18" spans="1:4" ht="17.45" customHeight="1" x14ac:dyDescent="0.2">
      <c r="A18" s="10" t="s">
        <v>9</v>
      </c>
      <c r="B18" s="22">
        <v>59.57767722473605</v>
      </c>
      <c r="C18" s="22">
        <v>109.14742451154528</v>
      </c>
      <c r="D18" s="22">
        <v>144.51382694023195</v>
      </c>
    </row>
    <row r="19" spans="1:4" ht="17.45" customHeight="1" x14ac:dyDescent="0.2">
      <c r="A19" s="11" t="s">
        <v>13</v>
      </c>
      <c r="B19" s="23">
        <v>1.6131608369270085</v>
      </c>
      <c r="C19" s="23">
        <v>2.8143712574850301</v>
      </c>
      <c r="D19" s="23">
        <v>4.4821583986074849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101.59157688540645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5.4293696101056721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8.6724158872828863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29.49745083758194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20.411507647487255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144.51382694023195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4.4821583986074849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2015-04-16T11:34:50Z</dcterms:modified>
</cp:coreProperties>
</file>