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<sst xmlns="http://schemas.openxmlformats.org/spreadsheetml/2006/main" count="41" uniqueCount="26">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</sst>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68.911174785100286</c:v>
                </c:pt>
                <c:pt idx="1">
                  <c:v>88.449848024316111</c:v>
                </c:pt>
                <c:pt idx="2">
                  <c:v>166.17021276595744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50.128205128205124</c:v>
                </c:pt>
                <c:pt idx="1">
                  <c:v>50.337024554646128</c:v>
                </c:pt>
                <c:pt idx="2">
                  <c:v>49.044299527771528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63.467632412856503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34.80786416443253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51.422319474835888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63.467632412856503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34.80786416443253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70.05829358770535</v>
      </c>
      <c r="C13" s="27">
        <v>66.782006920415228</v>
      </c>
      <c r="D13" s="27">
        <v>63.467632412856503</v>
      </c>
    </row>
    <row r="14" spans="1:4" ht="18.600000000000001" customHeight="1" x14ac:dyDescent="0.2">
      <c r="A14" s="9" t="s">
        <v>8</v>
      </c>
      <c r="B14" s="27">
        <v>31.445603576751118</v>
      </c>
      <c r="C14" s="27">
        <v>34.725480994838101</v>
      </c>
      <c r="D14" s="27">
        <v>34.80786416443253</v>
      </c>
    </row>
    <row r="15" spans="1:4" ht="18.600000000000001" customHeight="1" x14ac:dyDescent="0.2">
      <c r="A15" s="9" t="s">
        <v>9</v>
      </c>
      <c r="B15" s="27">
        <v>50.128205128205124</v>
      </c>
      <c r="C15" s="27">
        <v>50.337024554646128</v>
      </c>
      <c r="D15" s="27">
        <v>49.044299527771528</v>
      </c>
    </row>
    <row r="16" spans="1:4" ht="18.600000000000001" customHeight="1" x14ac:dyDescent="0.2">
      <c r="A16" s="9" t="s">
        <v>10</v>
      </c>
      <c r="B16" s="27">
        <v>68.911174785100286</v>
      </c>
      <c r="C16" s="27">
        <v>88.449848024316111</v>
      </c>
      <c r="D16" s="27">
        <v>166.17021276595744</v>
      </c>
    </row>
    <row r="17" spans="1:4" ht="18.600000000000001" customHeight="1" x14ac:dyDescent="0.2">
      <c r="A17" s="9" t="s">
        <v>6</v>
      </c>
      <c r="B17" s="27">
        <v>61.497797356828201</v>
      </c>
      <c r="C17" s="27">
        <v>62.966507177033492</v>
      </c>
      <c r="D17" s="27">
        <v>51.422319474835888</v>
      </c>
    </row>
    <row r="18" spans="1:4" ht="18.600000000000001" customHeight="1" x14ac:dyDescent="0.2">
      <c r="A18" s="9" t="s">
        <v>11</v>
      </c>
      <c r="B18" s="27">
        <v>7.3145780051150897</v>
      </c>
      <c r="C18" s="27">
        <v>7.4127211860353901</v>
      </c>
      <c r="D18" s="27">
        <v>5.639614855570839</v>
      </c>
    </row>
    <row r="19" spans="1:4" ht="18.600000000000001" customHeight="1" x14ac:dyDescent="0.2">
      <c r="A19" s="9" t="s">
        <v>12</v>
      </c>
      <c r="B19" s="27">
        <v>61.636828644501271</v>
      </c>
      <c r="C19" s="27">
        <v>58.727881396461022</v>
      </c>
      <c r="D19" s="27">
        <v>51.215038972948193</v>
      </c>
    </row>
    <row r="20" spans="1:4" ht="18.600000000000001" customHeight="1" x14ac:dyDescent="0.2">
      <c r="A20" s="9" t="s">
        <v>13</v>
      </c>
      <c r="B20" s="27">
        <v>19.386189258312019</v>
      </c>
      <c r="C20" s="27">
        <v>20.707795313247253</v>
      </c>
      <c r="D20" s="27">
        <v>28.335625859697387</v>
      </c>
    </row>
    <row r="21" spans="1:4" ht="18.600000000000001" customHeight="1" x14ac:dyDescent="0.2">
      <c r="A21" s="9" t="s">
        <v>14</v>
      </c>
      <c r="B21" s="27">
        <v>11.662404092071611</v>
      </c>
      <c r="C21" s="27">
        <v>13.151602104256337</v>
      </c>
      <c r="D21" s="27">
        <v>14.809720311783586</v>
      </c>
    </row>
    <row r="22" spans="1:4" ht="18.600000000000001" customHeight="1" x14ac:dyDescent="0.2">
      <c r="A22" s="9" t="s">
        <v>15</v>
      </c>
      <c r="B22" s="27">
        <v>14.526854219948849</v>
      </c>
      <c r="C22" s="27">
        <v>26.111908177905306</v>
      </c>
      <c r="D22" s="27">
        <v>22.375057313159104</v>
      </c>
    </row>
    <row r="23" spans="1:4" ht="18.600000000000001" customHeight="1" x14ac:dyDescent="0.2">
      <c r="A23" s="9" t="s">
        <v>16</v>
      </c>
      <c r="B23" s="27">
        <v>63.734015345268546</v>
      </c>
      <c r="C23" s="27">
        <v>39.885222381635579</v>
      </c>
      <c r="D23" s="27">
        <v>36.72627235213205</v>
      </c>
    </row>
    <row r="24" spans="1:4" ht="18.600000000000001" customHeight="1" x14ac:dyDescent="0.2">
      <c r="A24" s="9" t="s">
        <v>17</v>
      </c>
      <c r="B24" s="27">
        <v>6.1892583120204607</v>
      </c>
      <c r="C24" s="27">
        <v>19.703491152558584</v>
      </c>
      <c r="D24" s="27">
        <v>18.890417239798257</v>
      </c>
    </row>
    <row r="25" spans="1:4" ht="18.600000000000001" customHeight="1" x14ac:dyDescent="0.2">
      <c r="A25" s="10" t="s">
        <v>18</v>
      </c>
      <c r="B25" s="28">
        <v>157.13387739447273</v>
      </c>
      <c r="C25" s="28">
        <v>177.64618800888232</v>
      </c>
      <c r="D25" s="28">
        <v>179.87499697768322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63.467632412856503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34.80786416443253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49.044299527771528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166.17021276595744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51.422319474835888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5.639614855570839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51.215038972948193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28.335625859697387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14.809720311783586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22.375057313159104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36.72627235213205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18.890417239798257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179.87499697768322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2016-01-28T12:10:19Z</dcterms:modified>
</cp:coreProperties>
</file>