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<sst xmlns="http://schemas.openxmlformats.org/spreadsheetml/2006/main" count="23" uniqueCount="17">
  <si>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</si>
  <si>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</si>
  <si>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</si>
  <si>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</si>
  <si>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</si>
  <si>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</si>
  <si>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</si>
  <si>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</si>
  <si>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</si>
  <si>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</si>
  <si>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</si>
  <si>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</si>
  <si>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</si>
  <si>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</si>
  <si>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CALCIO</t>
  </si>
  <si>
    <t>Calcio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</si>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</sst>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1.832460732984293</c:v>
                </c:pt>
                <c:pt idx="1">
                  <c:v>4.4568245125348191</c:v>
                </c:pt>
                <c:pt idx="2">
                  <c:v>8.0291970802919703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246272"/>
        <c:axId val="128453632"/>
      </c:lineChart>
      <c:catAx>
        <c:axId val="12624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3632"/>
        <c:crosses val="autoZero"/>
        <c:auto val="1"/>
        <c:lblAlgn val="ctr"/>
        <c:lblOffset val="100"/>
        <c:noMultiLvlLbl val="0"/>
      </c:catAx>
      <c:valAx>
        <c:axId val="1284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2462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95.238095238095227</c:v>
                </c:pt>
                <c:pt idx="1">
                  <c:v>97.602739726027394</c:v>
                </c:pt>
                <c:pt idx="2">
                  <c:v>96.031746031746039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73728"/>
        <c:axId val="128475520"/>
      </c:lineChart>
      <c:catAx>
        <c:axId val="12847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5520"/>
        <c:crosses val="autoZero"/>
        <c:auto val="1"/>
        <c:lblAlgn val="ctr"/>
        <c:lblOffset val="100"/>
        <c:noMultiLvlLbl val="0"/>
      </c:catAx>
      <c:valAx>
        <c:axId val="128475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37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8.0291970802919703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43.710164374371018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96.031746031746039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513152"/>
        <c:axId val="129302528"/>
      </c:bubbleChart>
      <c:valAx>
        <c:axId val="12851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02528"/>
        <c:crosses val="autoZero"/>
        <c:crossBetween val="midCat"/>
      </c:valAx>
      <c:valAx>
        <c:axId val="129302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5131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10.699111626110467</v>
      </c>
      <c r="C13" s="19">
        <v>23.643550125763564</v>
      </c>
      <c r="D13" s="19">
        <v>37.235826903723584</v>
      </c>
    </row>
    <row r="14" spans="1:4" ht="15.6" customHeight="1" x14ac:dyDescent="0.2">
      <c r="A14" s="8" t="s">
        <v>6</v>
      </c>
      <c r="B14" s="19">
        <v>1.832460732984293</v>
      </c>
      <c r="C14" s="19">
        <v>4.4568245125348191</v>
      </c>
      <c r="D14" s="19">
        <v>8.0291970802919703</v>
      </c>
    </row>
    <row r="15" spans="1:4" ht="15.6" customHeight="1" x14ac:dyDescent="0.2">
      <c r="A15" s="8" t="s">
        <v>8</v>
      </c>
      <c r="B15" s="19">
        <v>95.238095238095227</v>
      </c>
      <c r="C15" s="19">
        <v>97.602739726027394</v>
      </c>
      <c r="D15" s="19">
        <v>96.031746031746039</v>
      </c>
    </row>
    <row r="16" spans="1:4" ht="15.6" customHeight="1" x14ac:dyDescent="0.2">
      <c r="A16" s="9" t="s">
        <v>9</v>
      </c>
      <c r="B16" s="20">
        <v>34.492081884897644</v>
      </c>
      <c r="C16" s="20">
        <v>41.609773625583898</v>
      </c>
      <c r="D16" s="20">
        <v>43.710164374371018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37.235826903723584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8.0291970802919703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96.031746031746039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43.710164374371018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2015-04-20T12:00:50Z</dcterms:modified>
</cp:coreProperties>
</file>