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<sst xmlns="http://schemas.openxmlformats.org/spreadsheetml/2006/main" count="23" uniqueCount="17">
  <si>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</si>
  <si>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</si>
  <si>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</si>
  <si>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</si>
  <si>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</si>
  <si>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</si>
  <si>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</si>
  <si>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</si>
  <si>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</si>
  <si>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</si>
  <si>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</si>
  <si>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</si>
  <si>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</si>
  <si>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</si>
  <si>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CALCIO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</si>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</sst>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2.0537124802527646</c:v>
                </c:pt>
                <c:pt idx="1">
                  <c:v>2.7006751687921979</c:v>
                </c:pt>
                <c:pt idx="2">
                  <c:v>3.7195994277539342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9.2274678111587995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3.7195994277539342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4.9356223175965663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9.2274678111587995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3.7195994277539342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6.0031595576619274</c:v>
                </c:pt>
                <c:pt idx="1">
                  <c:v>8.0270067516879227</c:v>
                </c:pt>
                <c:pt idx="2">
                  <c:v>9.2274678111587995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6128"/>
        <c:axId val="89817088"/>
      </c:lineChart>
      <c:catAx>
        <c:axId val="896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27.865961199294532</v>
      </c>
      <c r="C13" s="28">
        <v>29.958391123439664</v>
      </c>
      <c r="D13" s="28">
        <v>29.064587973273941</v>
      </c>
    </row>
    <row r="14" spans="1:4" ht="19.899999999999999" customHeight="1" x14ac:dyDescent="0.2">
      <c r="A14" s="9" t="s">
        <v>8</v>
      </c>
      <c r="B14" s="28">
        <v>4.1074249605055293</v>
      </c>
      <c r="C14" s="28">
        <v>4.1260315078769692</v>
      </c>
      <c r="D14" s="28">
        <v>4.9356223175965663</v>
      </c>
    </row>
    <row r="15" spans="1:4" ht="19.899999999999999" customHeight="1" x14ac:dyDescent="0.2">
      <c r="A15" s="9" t="s">
        <v>9</v>
      </c>
      <c r="B15" s="28">
        <v>6.0031595576619274</v>
      </c>
      <c r="C15" s="28">
        <v>8.0270067516879227</v>
      </c>
      <c r="D15" s="28">
        <v>9.2274678111587995</v>
      </c>
    </row>
    <row r="16" spans="1:4" ht="19.899999999999999" customHeight="1" x14ac:dyDescent="0.2">
      <c r="A16" s="10" t="s">
        <v>7</v>
      </c>
      <c r="B16" s="29">
        <v>2.0537124802527646</v>
      </c>
      <c r="C16" s="29">
        <v>2.7006751687921979</v>
      </c>
      <c r="D16" s="29">
        <v>3.7195994277539342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29.064587973273941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4.9356223175965663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9.2274678111587995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3.7195994277539342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2016-01-26T15:23:57Z</dcterms:modified>
</cp:coreProperties>
</file>