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<sst xmlns="http://schemas.openxmlformats.org/spreadsheetml/2006/main" count="21" uniqueCount="16">
  <si>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</si>
  <si>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</si>
  <si>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</si>
  <si>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</si>
  <si>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</si>
  <si>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</si>
  <si>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</si>
  <si>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</si>
  <si>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</si>
  <si>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</si>
  <si>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</si>
  <si>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</si>
  <si>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</si>
  <si>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CALCIO</t>
  </si>
  <si>
    <t>Calcio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</si>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</sst>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2.9105034182722189</c:v>
                </c:pt>
                <c:pt idx="1">
                  <c:v>2.6808390022675739</c:v>
                </c:pt>
                <c:pt idx="2">
                  <c:v>2.6325719960278056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41024"/>
        <c:axId val="135043712"/>
      </c:lineChart>
      <c:catAx>
        <c:axId val="13504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43712"/>
        <c:crosses val="autoZero"/>
        <c:auto val="1"/>
        <c:lblAlgn val="ctr"/>
        <c:lblOffset val="100"/>
        <c:noMultiLvlLbl val="0"/>
      </c:catAx>
      <c:valAx>
        <c:axId val="13504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504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20.323182100683653</c:v>
                </c:pt>
                <c:pt idx="1">
                  <c:v>23.469387755102041</c:v>
                </c:pt>
                <c:pt idx="2">
                  <c:v>28.798411122144984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89824"/>
        <c:axId val="141797248"/>
      </c:lineChart>
      <c:catAx>
        <c:axId val="14178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97248"/>
        <c:crosses val="autoZero"/>
        <c:auto val="1"/>
        <c:lblAlgn val="ctr"/>
        <c:lblOffset val="100"/>
        <c:noMultiLvlLbl val="0"/>
      </c:catAx>
      <c:valAx>
        <c:axId val="14179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28.798411122144984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1.7874875868917579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2.6325719960278056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36672"/>
        <c:axId val="141840384"/>
      </c:bubbleChart>
      <c:valAx>
        <c:axId val="141836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40384"/>
        <c:crosses val="autoZero"/>
        <c:crossBetween val="midCat"/>
      </c:valAx>
      <c:valAx>
        <c:axId val="141840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366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2.9105034182722189</v>
      </c>
      <c r="C13" s="27">
        <v>2.6808390022675739</v>
      </c>
      <c r="D13" s="27">
        <v>2.6325719960278056</v>
      </c>
    </row>
    <row r="14" spans="1:4" ht="21.6" customHeight="1" x14ac:dyDescent="0.2">
      <c r="A14" s="8" t="s">
        <v>5</v>
      </c>
      <c r="B14" s="27">
        <v>20.323182100683653</v>
      </c>
      <c r="C14" s="27">
        <v>23.469387755102041</v>
      </c>
      <c r="D14" s="27">
        <v>28.798411122144984</v>
      </c>
    </row>
    <row r="15" spans="1:4" ht="21.6" customHeight="1" x14ac:dyDescent="0.2">
      <c r="A15" s="9" t="s">
        <v>6</v>
      </c>
      <c r="B15" s="28">
        <v>0.99440646364201357</v>
      </c>
      <c r="C15" s="28">
        <v>0.96371882086167793</v>
      </c>
      <c r="D15" s="28">
        <v>1.7874875868917579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2.6325719960278056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28.798411122144984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1.7874875868917579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2015-04-17T08:23:04Z</dcterms:modified>
</cp:coreProperties>
</file>