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<sst xmlns="http://schemas.openxmlformats.org/spreadsheetml/2006/main" count="37" uniqueCount="25">
  <si>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</si>
  <si>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</si>
  <si>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</si>
  <si>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</si>
  <si>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</si>
  <si>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</si>
  <si>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</si>
  <si>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</si>
  <si>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</si>
  <si>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</si>
  <si>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</si>
  <si>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</si>
  <si>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</si>
  <si>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</si>
  <si>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</si>
  <si>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</si>
  <si>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</si>
  <si>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</si>
  <si>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</si>
  <si>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</si>
  <si>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</si>
  <si>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CALCIO</t>
  </si>
  <si>
    <t>-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</si>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</sst>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0.26881720430107531</c:v>
                </c:pt>
                <c:pt idx="1">
                  <c:v>0.84817642069550458</c:v>
                </c:pt>
                <c:pt idx="2">
                  <c:v>1.8287614297589361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27.722772277227726</c:v>
                </c:pt>
                <c:pt idx="2">
                  <c:v>34.656652360515025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1.8287614297589361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34.656652360515025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50.699844479004661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1.8287614297589361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34.656652360515025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2.3046302116069559</v>
      </c>
      <c r="C13" s="30">
        <v>42.092102521358612</v>
      </c>
      <c r="D13" s="30">
        <v>174.66266866566716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27.722772277227726</v>
      </c>
      <c r="D14" s="30">
        <v>34.656652360515025</v>
      </c>
    </row>
    <row r="15" spans="1:4" ht="19.899999999999999" customHeight="1" x14ac:dyDescent="0.2">
      <c r="A15" s="9" t="s">
        <v>6</v>
      </c>
      <c r="B15" s="30">
        <v>0.26881720430107531</v>
      </c>
      <c r="C15" s="30">
        <v>0.84817642069550458</v>
      </c>
      <c r="D15" s="30">
        <v>1.8287614297589361</v>
      </c>
    </row>
    <row r="16" spans="1:4" ht="19.899999999999999" customHeight="1" x14ac:dyDescent="0.2">
      <c r="A16" s="9" t="s">
        <v>12</v>
      </c>
      <c r="B16" s="30">
        <v>60</v>
      </c>
      <c r="C16" s="30">
        <v>69.333333333333343</v>
      </c>
      <c r="D16" s="30">
        <v>50.699844479004661</v>
      </c>
    </row>
    <row r="17" spans="1:4" ht="19.899999999999999" customHeight="1" x14ac:dyDescent="0.2">
      <c r="A17" s="9" t="s">
        <v>13</v>
      </c>
      <c r="B17" s="30">
        <v>84.10454155955442</v>
      </c>
      <c r="C17" s="30">
        <v>71.575059555828773</v>
      </c>
      <c r="D17" s="30">
        <v>96.182658873771885</v>
      </c>
    </row>
    <row r="18" spans="1:4" ht="19.899999999999999" customHeight="1" x14ac:dyDescent="0.2">
      <c r="A18" s="9" t="s">
        <v>14</v>
      </c>
      <c r="B18" s="30">
        <v>46.600095102234903</v>
      </c>
      <c r="C18" s="30">
        <v>59.014122035704773</v>
      </c>
      <c r="D18" s="30">
        <v>46.939863401632515</v>
      </c>
    </row>
    <row r="19" spans="1:4" ht="19.899999999999999" customHeight="1" x14ac:dyDescent="0.2">
      <c r="A19" s="9" t="s">
        <v>8</v>
      </c>
      <c r="B19" s="30" t="s">
        <v>18</v>
      </c>
      <c r="C19" s="30">
        <v>11.881188118811881</v>
      </c>
      <c r="D19" s="30">
        <v>10.407725321888412</v>
      </c>
    </row>
    <row r="20" spans="1:4" ht="19.899999999999999" customHeight="1" x14ac:dyDescent="0.2">
      <c r="A20" s="9" t="s">
        <v>15</v>
      </c>
      <c r="B20" s="30">
        <v>0</v>
      </c>
      <c r="C20" s="30">
        <v>12</v>
      </c>
      <c r="D20" s="30">
        <v>23.602484472049689</v>
      </c>
    </row>
    <row r="21" spans="1:4" ht="19.899999999999999" customHeight="1" x14ac:dyDescent="0.2">
      <c r="A21" s="9" t="s">
        <v>16</v>
      </c>
      <c r="B21" s="30" t="s">
        <v>22</v>
      </c>
      <c r="C21" s="30">
        <v>298.45154845154843</v>
      </c>
      <c r="D21" s="30">
        <v>100.08509048646854</v>
      </c>
    </row>
    <row r="22" spans="1:4" ht="19.899999999999999" customHeight="1" x14ac:dyDescent="0.2">
      <c r="A22" s="10" t="s">
        <v>17</v>
      </c>
      <c r="B22" s="31">
        <v>186.14365766683648</v>
      </c>
      <c r="C22" s="31">
        <v>1090.4210702902199</v>
      </c>
      <c r="D22" s="31">
        <v>275.32794249775378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174.66266866566716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34.656652360515025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1.8287614297589361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50.699844479004661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96.182658873771885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46.939863401632515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10.407725321888412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23.602484472049689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100.08509048646854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275.32794249775378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2016-01-26T09:12:24Z</dcterms:modified>
</cp:coreProperties>
</file>