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<sst xmlns="http://schemas.openxmlformats.org/spreadsheetml/2006/main" count="23" uniqueCount="17">
  <si>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</si>
  <si>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</si>
  <si>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</si>
  <si>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</si>
  <si>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</si>
  <si>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</si>
  <si>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</si>
  <si>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</si>
  <si>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</si>
  <si>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</si>
  <si>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</si>
  <si>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</si>
  <si>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</si>
  <si>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</si>
  <si>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CALCINATE</t>
  </si>
  <si>
    <t>Calcinate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</si>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</sst>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23.069403714565002</c:v>
                </c:pt>
                <c:pt idx="1">
                  <c:v>16.249050873196662</c:v>
                </c:pt>
                <c:pt idx="2">
                  <c:v>13.671875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6.5493646138807424</c:v>
                </c:pt>
                <c:pt idx="1">
                  <c:v>9.1875474563401678</c:v>
                </c:pt>
                <c:pt idx="2">
                  <c:v>4.2317708333333339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5792"/>
        <c:axId val="94627328"/>
      </c:lineChart>
      <c:catAx>
        <c:axId val="9462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7328"/>
        <c:crosses val="autoZero"/>
        <c:auto val="1"/>
        <c:lblAlgn val="ctr"/>
        <c:lblOffset val="100"/>
        <c:noMultiLvlLbl val="0"/>
      </c:catAx>
      <c:valAx>
        <c:axId val="94627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Calcinate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4.2317708333333339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13.671875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Calcinate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4.2317708333333339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13.671875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592"/>
        <c:axId val="95286400"/>
      </c:bubbleChart>
      <c:valAx>
        <c:axId val="952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6400"/>
        <c:crosses val="autoZero"/>
        <c:crossBetween val="midCat"/>
      </c:valAx>
      <c:valAx>
        <c:axId val="952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2.1260440394836748</v>
      </c>
      <c r="C13" s="27">
        <v>3.4759358288770055</v>
      </c>
      <c r="D13" s="27">
        <v>4.3882978723404253</v>
      </c>
    </row>
    <row r="14" spans="1:4" ht="19.149999999999999" customHeight="1" x14ac:dyDescent="0.2">
      <c r="A14" s="8" t="s">
        <v>6</v>
      </c>
      <c r="B14" s="27">
        <v>0.78201368523949166</v>
      </c>
      <c r="C14" s="27">
        <v>0.8352315869400152</v>
      </c>
      <c r="D14" s="27">
        <v>0.78125</v>
      </c>
    </row>
    <row r="15" spans="1:4" ht="19.149999999999999" customHeight="1" x14ac:dyDescent="0.2">
      <c r="A15" s="8" t="s">
        <v>7</v>
      </c>
      <c r="B15" s="27">
        <v>6.5493646138807424</v>
      </c>
      <c r="C15" s="27">
        <v>9.1875474563401678</v>
      </c>
      <c r="D15" s="27">
        <v>4.2317708333333339</v>
      </c>
    </row>
    <row r="16" spans="1:4" ht="19.149999999999999" customHeight="1" x14ac:dyDescent="0.2">
      <c r="A16" s="9" t="s">
        <v>8</v>
      </c>
      <c r="B16" s="28">
        <v>23.069403714565002</v>
      </c>
      <c r="C16" s="28">
        <v>16.249050873196662</v>
      </c>
      <c r="D16" s="28">
        <v>13.671875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4.3882978723404253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0.78125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4.2317708333333339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13.671875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2016-01-26T12:53:31Z</dcterms:modified>
</cp:coreProperties>
</file>