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<sst xmlns="http://schemas.openxmlformats.org/spreadsheetml/2006/main" count="29" uniqueCount="20">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</sst>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2.9987293519695046</c:v>
                </c:pt>
                <c:pt idx="1">
                  <c:v>4.222936763129689</c:v>
                </c:pt>
                <c:pt idx="2">
                  <c:v>5.1712210307851958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6112"/>
        <c:axId val="141792000"/>
      </c:lineChart>
      <c:catAx>
        <c:axId val="14178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2000"/>
        <c:crosses val="autoZero"/>
        <c:auto val="1"/>
        <c:lblAlgn val="ctr"/>
        <c:lblOffset val="100"/>
        <c:noMultiLvlLbl val="0"/>
      </c:catAx>
      <c:valAx>
        <c:axId val="1417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7.1918678526048287</c:v>
                </c:pt>
                <c:pt idx="1">
                  <c:v>6.709539121114684</c:v>
                </c:pt>
                <c:pt idx="2">
                  <c:v>8.1113801452784511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5056"/>
        <c:axId val="141812864"/>
      </c:lineChart>
      <c:catAx>
        <c:axId val="1418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864"/>
        <c:crosses val="autoZero"/>
        <c:auto val="1"/>
        <c:lblAlgn val="ctr"/>
        <c:lblOffset val="100"/>
        <c:noMultiLvlLbl val="0"/>
      </c:catAx>
      <c:valAx>
        <c:axId val="141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17.610531544957773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26.005961251862892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17.610531544957773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26.005961251862892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9280"/>
        <c:axId val="142461184"/>
      </c:bubbleChart>
      <c:valAx>
        <c:axId val="14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184"/>
        <c:crosses val="autoZero"/>
        <c:crossBetween val="midCat"/>
      </c:valAx>
      <c:valAx>
        <c:axId val="14246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100.66292707802143</v>
      </c>
      <c r="C13" s="22">
        <v>103.88986013986015</v>
      </c>
      <c r="D13" s="22">
        <v>105.39964476021315</v>
      </c>
    </row>
    <row r="14" spans="1:4" ht="17.45" customHeight="1" x14ac:dyDescent="0.2">
      <c r="A14" s="10" t="s">
        <v>6</v>
      </c>
      <c r="B14" s="22">
        <v>7.1918678526048287</v>
      </c>
      <c r="C14" s="22">
        <v>6.709539121114684</v>
      </c>
      <c r="D14" s="22">
        <v>8.1113801452784511</v>
      </c>
    </row>
    <row r="15" spans="1:4" ht="17.45" customHeight="1" x14ac:dyDescent="0.2">
      <c r="A15" s="10" t="s">
        <v>12</v>
      </c>
      <c r="B15" s="22">
        <v>2.9987293519695046</v>
      </c>
      <c r="C15" s="22">
        <v>4.222936763129689</v>
      </c>
      <c r="D15" s="22">
        <v>5.1712210307851958</v>
      </c>
    </row>
    <row r="16" spans="1:4" ht="17.45" customHeight="1" x14ac:dyDescent="0.2">
      <c r="A16" s="10" t="s">
        <v>7</v>
      </c>
      <c r="B16" s="22">
        <v>12.232524964336662</v>
      </c>
      <c r="C16" s="22">
        <v>15.885338907136459</v>
      </c>
      <c r="D16" s="22">
        <v>17.610531544957773</v>
      </c>
    </row>
    <row r="17" spans="1:4" ht="17.45" customHeight="1" x14ac:dyDescent="0.2">
      <c r="A17" s="10" t="s">
        <v>8</v>
      </c>
      <c r="B17" s="22">
        <v>28.102710413694719</v>
      </c>
      <c r="C17" s="22">
        <v>23.409973126306362</v>
      </c>
      <c r="D17" s="22">
        <v>26.005961251862892</v>
      </c>
    </row>
    <row r="18" spans="1:4" ht="17.45" customHeight="1" x14ac:dyDescent="0.2">
      <c r="A18" s="10" t="s">
        <v>9</v>
      </c>
      <c r="B18" s="22">
        <v>43.527918781725887</v>
      </c>
      <c r="C18" s="22">
        <v>67.857142857142861</v>
      </c>
      <c r="D18" s="22">
        <v>67.717287488061132</v>
      </c>
    </row>
    <row r="19" spans="1:4" ht="17.45" customHeight="1" x14ac:dyDescent="0.2">
      <c r="A19" s="11" t="s">
        <v>13</v>
      </c>
      <c r="B19" s="23">
        <v>0.71599045346062051</v>
      </c>
      <c r="C19" s="23">
        <v>1.6604177825388324</v>
      </c>
      <c r="D19" s="23">
        <v>3.3068783068783065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105.39964476021315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8.1113801452784511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5.1712210307851958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17.610531544957773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26.005961251862892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67.717287488061132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3.3068783068783065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2015-04-16T11:34:49Z</dcterms:modified>
</cp:coreProperties>
</file>