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<sst xmlns="http://schemas.openxmlformats.org/spreadsheetml/2006/main" count="23" uniqueCount="17">
  <si>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</si>
  <si>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</si>
  <si>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</si>
  <si>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</si>
  <si>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</si>
  <si>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</si>
  <si>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</si>
  <si>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</si>
  <si>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</si>
  <si>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</si>
  <si>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</si>
  <si>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</si>
  <si>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</si>
  <si>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</si>
  <si>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BRUSAPORTO</t>
  </si>
  <si>
    <t>Brusaporto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</si>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</sst>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4.7244094488188972</c:v>
                </c:pt>
                <c:pt idx="1">
                  <c:v>6.807511737089202</c:v>
                </c:pt>
                <c:pt idx="2">
                  <c:v>20.982142857142858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43968"/>
        <c:axId val="126245504"/>
      </c:lineChart>
      <c:catAx>
        <c:axId val="12624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45504"/>
        <c:crosses val="autoZero"/>
        <c:auto val="1"/>
        <c:lblAlgn val="ctr"/>
        <c:lblOffset val="100"/>
        <c:noMultiLvlLbl val="0"/>
      </c:catAx>
      <c:valAx>
        <c:axId val="126245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43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97.569444444444443</c:v>
                </c:pt>
                <c:pt idx="1">
                  <c:v>99.567099567099575</c:v>
                </c:pt>
                <c:pt idx="2">
                  <c:v>98.141263940520446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1424"/>
        <c:axId val="128472960"/>
      </c:lineChart>
      <c:catAx>
        <c:axId val="12847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960"/>
        <c:crosses val="autoZero"/>
        <c:auto val="1"/>
        <c:lblAlgn val="ctr"/>
        <c:lblOffset val="100"/>
        <c:noMultiLvlLbl val="0"/>
      </c:catAx>
      <c:valAx>
        <c:axId val="12847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Brusaporto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20.982142857142858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40.364986081039284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98.141263940520446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00480"/>
        <c:axId val="128512384"/>
      </c:bubbleChart>
      <c:valAx>
        <c:axId val="12850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2384"/>
        <c:crosses val="autoZero"/>
        <c:crossBetween val="midCat"/>
      </c:valAx>
      <c:valAx>
        <c:axId val="128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0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18.135304150085275</v>
      </c>
      <c r="C13" s="19">
        <v>33.712269698157584</v>
      </c>
      <c r="D13" s="19">
        <v>49.922672440457774</v>
      </c>
    </row>
    <row r="14" spans="1:4" ht="15.6" customHeight="1" x14ac:dyDescent="0.2">
      <c r="A14" s="8" t="s">
        <v>6</v>
      </c>
      <c r="B14" s="19">
        <v>4.7244094488188972</v>
      </c>
      <c r="C14" s="19">
        <v>6.807511737089202</v>
      </c>
      <c r="D14" s="19">
        <v>20.982142857142858</v>
      </c>
    </row>
    <row r="15" spans="1:4" ht="15.6" customHeight="1" x14ac:dyDescent="0.2">
      <c r="A15" s="8" t="s">
        <v>8</v>
      </c>
      <c r="B15" s="19">
        <v>97.569444444444443</v>
      </c>
      <c r="C15" s="19">
        <v>99.567099567099575</v>
      </c>
      <c r="D15" s="19">
        <v>98.141263940520446</v>
      </c>
    </row>
    <row r="16" spans="1:4" ht="15.6" customHeight="1" x14ac:dyDescent="0.2">
      <c r="A16" s="9" t="s">
        <v>9</v>
      </c>
      <c r="B16" s="20">
        <v>34.337691870380901</v>
      </c>
      <c r="C16" s="20">
        <v>42.728341826734614</v>
      </c>
      <c r="D16" s="20">
        <v>40.364986081039284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49.922672440457774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20.982142857142858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98.141263940520446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40.364986081039284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2015-04-20T12:00:48Z</dcterms:modified>
</cp:coreProperties>
</file>