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<sst xmlns="http://schemas.openxmlformats.org/spreadsheetml/2006/main" count="25" uniqueCount="18">
  <si>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</si>
  <si>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</si>
  <si>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</si>
  <si>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</si>
  <si>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</si>
  <si>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</si>
  <si>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</si>
  <si>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</si>
  <si>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</si>
  <si>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</si>
  <si>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</si>
  <si>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</si>
  <si>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</si>
  <si>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</si>
  <si>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</si>
  <si>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BRUSAPORTO</t>
  </si>
  <si>
    <t>Brusaporto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</si>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</sst>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52.814569536423839</c:v>
                </c:pt>
                <c:pt idx="1">
                  <c:v>78.899082568807344</c:v>
                </c:pt>
                <c:pt idx="2">
                  <c:v>123.67816091954023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117.24483547759219</c:v>
                </c:pt>
                <c:pt idx="1">
                  <c:v>97.796560484658983</c:v>
                </c:pt>
                <c:pt idx="2">
                  <c:v>95.17489534627137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976"/>
        <c:axId val="95221632"/>
      </c:lineChart>
      <c:catAx>
        <c:axId val="95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Brusaporto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123.67816091954023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0.22159548751007255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95.17489534627137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576"/>
        <c:axId val="96688000"/>
      </c:bubbleChart>
      <c:valAx>
        <c:axId val="966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8000"/>
        <c:crosses val="autoZero"/>
        <c:crossBetween val="midCat"/>
      </c:valAx>
      <c:valAx>
        <c:axId val="96688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117.24483547759219</v>
      </c>
      <c r="C13" s="19">
        <v>97.796560484658983</v>
      </c>
      <c r="D13" s="19">
        <v>95.17489534627137</v>
      </c>
    </row>
    <row r="14" spans="1:4" ht="20.45" customHeight="1" x14ac:dyDescent="0.2">
      <c r="A14" s="8" t="s">
        <v>8</v>
      </c>
      <c r="B14" s="19">
        <v>2.5582717453098351</v>
      </c>
      <c r="C14" s="19">
        <v>5.9584476675813409</v>
      </c>
      <c r="D14" s="19">
        <v>4.2684812867305908</v>
      </c>
    </row>
    <row r="15" spans="1:4" ht="20.45" customHeight="1" x14ac:dyDescent="0.2">
      <c r="A15" s="8" t="s">
        <v>9</v>
      </c>
      <c r="B15" s="19">
        <v>52.814569536423839</v>
      </c>
      <c r="C15" s="19">
        <v>78.899082568807344</v>
      </c>
      <c r="D15" s="19">
        <v>123.67816091954023</v>
      </c>
    </row>
    <row r="16" spans="1:4" ht="20.45" customHeight="1" x14ac:dyDescent="0.2">
      <c r="A16" s="8" t="s">
        <v>10</v>
      </c>
      <c r="B16" s="19">
        <v>0.47619047619047622</v>
      </c>
      <c r="C16" s="19">
        <v>0.2612330198537095</v>
      </c>
      <c r="D16" s="19">
        <v>0.22159548751007255</v>
      </c>
    </row>
    <row r="17" spans="1:4" ht="20.45" customHeight="1" x14ac:dyDescent="0.2">
      <c r="A17" s="9" t="s">
        <v>7</v>
      </c>
      <c r="B17" s="20">
        <v>52.734375</v>
      </c>
      <c r="C17" s="20">
        <v>28.174603174603174</v>
      </c>
      <c r="D17" s="20">
        <v>10.229007633587786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95.17489534627137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4.2684812867305908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123.67816091954023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0.22159548751007255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10.229007633587786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2016-01-28T09:26:34Z</dcterms:modified>
</cp:coreProperties>
</file>