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<sst xmlns="http://schemas.openxmlformats.org/spreadsheetml/2006/main" count="23" uniqueCount="17">
  <si>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</si>
  <si>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</si>
  <si>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</si>
  <si>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</si>
  <si>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</si>
  <si>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</si>
  <si>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</si>
  <si>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</si>
  <si>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</si>
  <si>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</si>
  <si>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</si>
  <si>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</si>
  <si>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</si>
  <si>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</si>
  <si>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BRUSAPORTO</t>
  </si>
  <si>
    <t>Brusaporto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</si>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</sst>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19.829683698296837</c:v>
                </c:pt>
                <c:pt idx="1">
                  <c:v>14.285714285714285</c:v>
                </c:pt>
                <c:pt idx="2">
                  <c:v>11.393229166666668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10.097323600973237</c:v>
                </c:pt>
                <c:pt idx="1">
                  <c:v>9.6638655462184886</c:v>
                </c:pt>
                <c:pt idx="2">
                  <c:v>6.705729166666667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20832"/>
        <c:axId val="94522752"/>
      </c:lineChart>
      <c:catAx>
        <c:axId val="945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2752"/>
        <c:crosses val="autoZero"/>
        <c:auto val="1"/>
        <c:lblAlgn val="ctr"/>
        <c:lblOffset val="100"/>
        <c:noMultiLvlLbl val="0"/>
      </c:catAx>
      <c:valAx>
        <c:axId val="945227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Brusaporto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6.705729166666667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11.393229166666668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0.32552083333333337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Brusaporto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6.705729166666667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11.393229166666668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2.9197080291970803</v>
      </c>
      <c r="C13" s="27">
        <v>4.2635658914728678</v>
      </c>
      <c r="D13" s="27">
        <v>7.7464788732394361</v>
      </c>
    </row>
    <row r="14" spans="1:4" ht="19.149999999999999" customHeight="1" x14ac:dyDescent="0.2">
      <c r="A14" s="8" t="s">
        <v>6</v>
      </c>
      <c r="B14" s="27">
        <v>0.48661800486618007</v>
      </c>
      <c r="C14" s="27">
        <v>0.92436974789915971</v>
      </c>
      <c r="D14" s="27">
        <v>0.32552083333333337</v>
      </c>
    </row>
    <row r="15" spans="1:4" ht="19.149999999999999" customHeight="1" x14ac:dyDescent="0.2">
      <c r="A15" s="8" t="s">
        <v>7</v>
      </c>
      <c r="B15" s="27">
        <v>10.097323600973237</v>
      </c>
      <c r="C15" s="27">
        <v>9.6638655462184886</v>
      </c>
      <c r="D15" s="27">
        <v>6.705729166666667</v>
      </c>
    </row>
    <row r="16" spans="1:4" ht="19.149999999999999" customHeight="1" x14ac:dyDescent="0.2">
      <c r="A16" s="9" t="s">
        <v>8</v>
      </c>
      <c r="B16" s="28">
        <v>19.829683698296837</v>
      </c>
      <c r="C16" s="28">
        <v>14.285714285714285</v>
      </c>
      <c r="D16" s="28">
        <v>11.393229166666668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7.7464788732394361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0.32552083333333337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6.705729166666667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11.393229166666668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2016-01-26T12:53:30Z</dcterms:modified>
</cp:coreProperties>
</file>