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<sst xmlns="http://schemas.openxmlformats.org/spreadsheetml/2006/main" count="40" uniqueCount="23">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</sst>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2.7027027027027026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41.666666666666671</c:v>
                </c:pt>
                <c:pt idx="1">
                  <c:v>7.6923076923076925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5984"/>
        <c:axId val="97147904"/>
      </c:bubbleChart>
      <c:valAx>
        <c:axId val="97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7904"/>
        <c:crosses val="autoZero"/>
        <c:crossBetween val="midCat"/>
      </c:valAx>
      <c:valAx>
        <c:axId val="97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102.791</v>
      </c>
      <c r="C13" s="23">
        <v>96.038000000000011</v>
      </c>
      <c r="D13" s="23">
        <v>96.946000000000012</v>
      </c>
    </row>
    <row r="14" spans="1:4" ht="18" customHeight="1" x14ac:dyDescent="0.2">
      <c r="A14" s="10" t="s">
        <v>10</v>
      </c>
      <c r="B14" s="23">
        <v>1474</v>
      </c>
      <c r="C14" s="23">
        <v>7539</v>
      </c>
      <c r="D14" s="23">
        <v>7202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2.7027027027027026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2.7027027027027026</v>
      </c>
      <c r="C18" s="23">
        <v>0</v>
      </c>
      <c r="D18" s="23">
        <v>1.8518518518518516</v>
      </c>
    </row>
    <row r="19" spans="1:4" ht="18" customHeight="1" x14ac:dyDescent="0.2">
      <c r="A19" s="10" t="s">
        <v>13</v>
      </c>
      <c r="B19" s="23">
        <v>11.538461538461538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41.666666666666671</v>
      </c>
      <c r="C20" s="23">
        <v>7.6923076923076925</v>
      </c>
      <c r="D20" s="23">
        <v>0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96.946000000000012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7202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1.8518518518518516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2016-02-16T14:39:24Z</dcterms:modified>
</cp:coreProperties>
</file>