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<sst xmlns="http://schemas.openxmlformats.org/spreadsheetml/2006/main" count="25" uniqueCount="18">
  <si>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</si>
  <si>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</si>
  <si>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</si>
  <si>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</si>
  <si>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</si>
  <si>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</si>
  <si>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</si>
  <si>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</si>
  <si>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</si>
  <si>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</si>
  <si>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</si>
  <si>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</si>
  <si>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</si>
  <si>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</si>
  <si>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</si>
  <si>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BRUMANO</t>
  </si>
  <si>
    <t>Brumano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</si>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</sst>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21.428571428571427</c:v>
                </c:pt>
                <c:pt idx="2">
                  <c:v>74.074074074074076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174.35897435897436</c:v>
                </c:pt>
                <c:pt idx="1">
                  <c:v>44.31818181818182</c:v>
                </c:pt>
                <c:pt idx="2">
                  <c:v>79.166666666666671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74.074074074074076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79.166666666666671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5248"/>
        <c:axId val="90167168"/>
      </c:bubbleChart>
      <c:valAx>
        <c:axId val="90165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7168"/>
        <c:crosses val="autoZero"/>
        <c:crossBetween val="midCat"/>
      </c:valAx>
      <c:valAx>
        <c:axId val="9016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5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174.35897435897436</v>
      </c>
      <c r="C13" s="19">
        <v>44.31818181818182</v>
      </c>
      <c r="D13" s="19">
        <v>79.166666666666671</v>
      </c>
    </row>
    <row r="14" spans="1:4" ht="20.45" customHeight="1" x14ac:dyDescent="0.2">
      <c r="A14" s="8" t="s">
        <v>8</v>
      </c>
      <c r="B14" s="19">
        <v>0</v>
      </c>
      <c r="C14" s="19">
        <v>0</v>
      </c>
      <c r="D14" s="19">
        <v>3.225806451612903</v>
      </c>
    </row>
    <row r="15" spans="1:4" ht="20.45" customHeight="1" x14ac:dyDescent="0.2">
      <c r="A15" s="8" t="s">
        <v>9</v>
      </c>
      <c r="B15" s="19">
        <v>14.285714285714285</v>
      </c>
      <c r="C15" s="19">
        <v>21.428571428571427</v>
      </c>
      <c r="D15" s="19">
        <v>74.074074074074076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62.318840579710141</v>
      </c>
      <c r="C17" s="20">
        <v>72.727272727272734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79.166666666666671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3.225806451612903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74.074074074074076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2016-01-28T09:26:33Z</dcterms:modified>
</cp:coreProperties>
</file>