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<sst xmlns="http://schemas.openxmlformats.org/spreadsheetml/2006/main" count="31" uniqueCount="21">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</sst>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9.5812502303185152</c:v>
                </c:pt>
                <c:pt idx="1">
                  <c:v>10.563942561633235</c:v>
                </c:pt>
                <c:pt idx="2">
                  <c:v>11.669471434362293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0.26009251927490151</c:v>
                </c:pt>
                <c:pt idx="1">
                  <c:v>0.98116688251672635</c:v>
                </c:pt>
                <c:pt idx="2">
                  <c:v>1.0002654971840164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5312"/>
        <c:axId val="89903872"/>
      </c:lineChart>
      <c:catAx>
        <c:axId val="89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872"/>
        <c:crosses val="autoZero"/>
        <c:auto val="1"/>
        <c:lblAlgn val="ctr"/>
        <c:lblOffset val="100"/>
        <c:noMultiLvlLbl val="0"/>
      </c:catAx>
      <c:valAx>
        <c:axId val="899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1.3779999155679956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1.0002654971840164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1.3779999155679956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</v>
      </c>
      <c r="C13" s="29">
        <v>86</v>
      </c>
      <c r="D13" s="29">
        <v>95</v>
      </c>
    </row>
    <row r="14" spans="1:4" ht="19.149999999999999" customHeight="1" x14ac:dyDescent="0.2">
      <c r="A14" s="9" t="s">
        <v>9</v>
      </c>
      <c r="B14" s="28">
        <v>0.26009251927490151</v>
      </c>
      <c r="C14" s="28">
        <v>0.98116688251672635</v>
      </c>
      <c r="D14" s="28">
        <v>1.0002654971840164</v>
      </c>
    </row>
    <row r="15" spans="1:4" ht="19.149999999999999" customHeight="1" x14ac:dyDescent="0.2">
      <c r="A15" s="9" t="s">
        <v>10</v>
      </c>
      <c r="B15" s="28" t="s">
        <v>2</v>
      </c>
      <c r="C15" s="28">
        <v>-3.6776055047922807</v>
      </c>
      <c r="D15" s="28">
        <v>-1.9867065968887654</v>
      </c>
    </row>
    <row r="16" spans="1:4" ht="19.149999999999999" customHeight="1" x14ac:dyDescent="0.2">
      <c r="A16" s="9" t="s">
        <v>11</v>
      </c>
      <c r="B16" s="28" t="s">
        <v>2</v>
      </c>
      <c r="C16" s="28">
        <v>1.9217700613719524</v>
      </c>
      <c r="D16" s="28">
        <v>1.3779999155679956</v>
      </c>
    </row>
    <row r="17" spans="1:4" ht="19.149999999999999" customHeight="1" x14ac:dyDescent="0.2">
      <c r="A17" s="9" t="s">
        <v>12</v>
      </c>
      <c r="B17" s="22">
        <v>1.4407813878072449</v>
      </c>
      <c r="C17" s="22">
        <v>1.6860890331535823</v>
      </c>
      <c r="D17" s="22">
        <v>1.7572750159564665</v>
      </c>
    </row>
    <row r="18" spans="1:4" ht="19.149999999999999" customHeight="1" x14ac:dyDescent="0.2">
      <c r="A18" s="9" t="s">
        <v>13</v>
      </c>
      <c r="B18" s="22">
        <v>28.205128205128204</v>
      </c>
      <c r="C18" s="22">
        <v>17.441860465116278</v>
      </c>
      <c r="D18" s="22">
        <v>17.894736842105264</v>
      </c>
    </row>
    <row r="19" spans="1:4" ht="19.149999999999999" customHeight="1" x14ac:dyDescent="0.2">
      <c r="A19" s="11" t="s">
        <v>14</v>
      </c>
      <c r="B19" s="23">
        <v>9.5812502303185152</v>
      </c>
      <c r="C19" s="23">
        <v>10.563942561633235</v>
      </c>
      <c r="D19" s="23">
        <v>11.669471434362293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1.0002654971840164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-1.9867065968887654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1.3779999155679956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1.7572750159564665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17.894736842105264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11.669471434362293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2016-02-17T09:54:39Z</dcterms:modified>
</cp:coreProperties>
</file>