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<sst xmlns="http://schemas.openxmlformats.org/spreadsheetml/2006/main" count="33" uniqueCount="22">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</sst>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59.394390667659472</c:v>
                </c:pt>
                <c:pt idx="1">
                  <c:v>65.027876330461226</c:v>
                </c:pt>
                <c:pt idx="2">
                  <c:v>70.645554202192457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47.931466778102802</c:v>
                </c:pt>
                <c:pt idx="1">
                  <c:v>62.626656274356975</c:v>
                </c:pt>
                <c:pt idx="2">
                  <c:v>66.494252873563227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22.212643678160919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66.494252873563227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59.394390667659472</v>
      </c>
      <c r="C13" s="21">
        <v>65.027876330461226</v>
      </c>
      <c r="D13" s="21">
        <v>70.645554202192457</v>
      </c>
    </row>
    <row r="14" spans="1:4" ht="17.45" customHeight="1" x14ac:dyDescent="0.2">
      <c r="A14" s="10" t="s">
        <v>12</v>
      </c>
      <c r="B14" s="21">
        <v>33.035492678083891</v>
      </c>
      <c r="C14" s="21">
        <v>38.038520020273694</v>
      </c>
      <c r="D14" s="21">
        <v>46.041412911084045</v>
      </c>
    </row>
    <row r="15" spans="1:4" ht="17.45" customHeight="1" x14ac:dyDescent="0.2">
      <c r="A15" s="10" t="s">
        <v>13</v>
      </c>
      <c r="B15" s="21">
        <v>161.6695059625213</v>
      </c>
      <c r="C15" s="21">
        <v>172.8125</v>
      </c>
      <c r="D15" s="21">
        <v>280.40435458786936</v>
      </c>
    </row>
    <row r="16" spans="1:4" ht="17.45" customHeight="1" x14ac:dyDescent="0.2">
      <c r="A16" s="10" t="s">
        <v>6</v>
      </c>
      <c r="B16" s="21">
        <v>80.421052631578945</v>
      </c>
      <c r="C16" s="21">
        <v>92.941176470588232</v>
      </c>
      <c r="D16" s="21">
        <v>81.722319859402461</v>
      </c>
    </row>
    <row r="17" spans="1:4" ht="17.45" customHeight="1" x14ac:dyDescent="0.2">
      <c r="A17" s="10" t="s">
        <v>7</v>
      </c>
      <c r="B17" s="21">
        <v>47.931466778102802</v>
      </c>
      <c r="C17" s="21">
        <v>62.626656274356975</v>
      </c>
      <c r="D17" s="21">
        <v>66.494252873563227</v>
      </c>
    </row>
    <row r="18" spans="1:4" ht="17.45" customHeight="1" x14ac:dyDescent="0.2">
      <c r="A18" s="10" t="s">
        <v>14</v>
      </c>
      <c r="B18" s="21">
        <v>15.461763476807356</v>
      </c>
      <c r="C18" s="21">
        <v>9.4310210444271227</v>
      </c>
      <c r="D18" s="21">
        <v>9.4827586206896548</v>
      </c>
    </row>
    <row r="19" spans="1:4" ht="17.45" customHeight="1" x14ac:dyDescent="0.2">
      <c r="A19" s="10" t="s">
        <v>8</v>
      </c>
      <c r="B19" s="21">
        <v>31.466778102799829</v>
      </c>
      <c r="C19" s="21">
        <v>21.745908028059237</v>
      </c>
      <c r="D19" s="21">
        <v>22.212643678160919</v>
      </c>
    </row>
    <row r="20" spans="1:4" ht="17.45" customHeight="1" x14ac:dyDescent="0.2">
      <c r="A20" s="10" t="s">
        <v>10</v>
      </c>
      <c r="B20" s="21">
        <v>83.201002925198495</v>
      </c>
      <c r="C20" s="21">
        <v>81.878409976617306</v>
      </c>
      <c r="D20" s="21">
        <v>80.517241379310349</v>
      </c>
    </row>
    <row r="21" spans="1:4" ht="17.45" customHeight="1" x14ac:dyDescent="0.2">
      <c r="A21" s="11" t="s">
        <v>9</v>
      </c>
      <c r="B21" s="22">
        <v>6.1847053907229421</v>
      </c>
      <c r="C21" s="22">
        <v>5.1052221356196412</v>
      </c>
      <c r="D21" s="22">
        <v>7.3563218390804597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70.645554202192457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46.041412911084045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280.40435458786936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81.722319859402461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66.494252873563227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9.4827586206896548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22.212643678160919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80.517241379310349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7.3563218390804597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2016-01-28T16:34:53Z</dcterms:modified>
</cp:coreProperties>
</file>