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<sst xmlns="http://schemas.openxmlformats.org/spreadsheetml/2006/main" count="40" uniqueCount="25">
  <si>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</si>
  <si>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</si>
  <si>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</si>
  <si>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</si>
  <si>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</si>
  <si>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</si>
  <si>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</si>
  <si>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</si>
  <si>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</si>
  <si>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</si>
  <si>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</si>
  <si>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</si>
  <si>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</si>
  <si>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</si>
  <si>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</si>
  <si>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</si>
  <si>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</si>
  <si>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</si>
  <si>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</si>
  <si>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</si>
  <si>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</si>
  <si>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</si>
  <si>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BRIGNANO GERA D'ADDA</t>
  </si>
  <si>
    <t>Brignano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</si>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</sst>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70.127388535031841</c:v>
                </c:pt>
                <c:pt idx="1">
                  <c:v>75.727069351230426</c:v>
                </c:pt>
                <c:pt idx="2">
                  <c:v>82.644272179155891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98.13757961783439</c:v>
                </c:pt>
                <c:pt idx="1">
                  <c:v>99.78131991051454</c:v>
                </c:pt>
                <c:pt idx="2">
                  <c:v>99.767441860465112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82.644272179155891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99.767441860465112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82.644272179155891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99.767441860465112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70.127388535031841</v>
      </c>
      <c r="C13" s="22">
        <v>75.727069351230426</v>
      </c>
      <c r="D13" s="22">
        <v>82.644272179155891</v>
      </c>
    </row>
    <row r="14" spans="1:4" ht="19.149999999999999" customHeight="1" x14ac:dyDescent="0.2">
      <c r="A14" s="11" t="s">
        <v>7</v>
      </c>
      <c r="B14" s="22">
        <v>98.13757961783439</v>
      </c>
      <c r="C14" s="22">
        <v>99.78131991051454</v>
      </c>
      <c r="D14" s="22">
        <v>99.767441860465112</v>
      </c>
    </row>
    <row r="15" spans="1:4" ht="19.149999999999999" customHeight="1" x14ac:dyDescent="0.2">
      <c r="A15" s="11" t="s">
        <v>8</v>
      </c>
      <c r="B15" s="22" t="s">
        <v>17</v>
      </c>
      <c r="C15" s="22">
        <v>4.4117647058823533</v>
      </c>
      <c r="D15" s="22">
        <v>2.2727272727272729</v>
      </c>
    </row>
    <row r="16" spans="1:4" ht="19.149999999999999" customHeight="1" x14ac:dyDescent="0.2">
      <c r="A16" s="11" t="s">
        <v>10</v>
      </c>
      <c r="B16" s="22">
        <v>5.8861578266494181</v>
      </c>
      <c r="C16" s="22">
        <v>2.1369863013698631</v>
      </c>
      <c r="D16" s="22">
        <v>6.725734997986307</v>
      </c>
    </row>
    <row r="17" spans="1:4" ht="19.149999999999999" customHeight="1" x14ac:dyDescent="0.2">
      <c r="A17" s="11" t="s">
        <v>11</v>
      </c>
      <c r="B17" s="22">
        <v>15.441176470588236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17.045929018789138</v>
      </c>
      <c r="C18" s="22">
        <v>24.091680814940673</v>
      </c>
      <c r="D18" s="22">
        <v>25.662583518930887</v>
      </c>
    </row>
    <row r="19" spans="1:4" ht="19.149999999999999" customHeight="1" x14ac:dyDescent="0.2">
      <c r="A19" s="11" t="s">
        <v>13</v>
      </c>
      <c r="B19" s="22">
        <v>96.082802547770697</v>
      </c>
      <c r="C19" s="22">
        <v>99.664429530201332</v>
      </c>
      <c r="D19" s="22">
        <v>99.601636520241172</v>
      </c>
    </row>
    <row r="20" spans="1:4" ht="19.149999999999999" customHeight="1" x14ac:dyDescent="0.2">
      <c r="A20" s="11" t="s">
        <v>15</v>
      </c>
      <c r="B20" s="22" t="s">
        <v>17</v>
      </c>
      <c r="C20" s="22">
        <v>84.664948453608247</v>
      </c>
      <c r="D20" s="22">
        <v>82.033096926713938</v>
      </c>
    </row>
    <row r="21" spans="1:4" ht="19.149999999999999" customHeight="1" x14ac:dyDescent="0.2">
      <c r="A21" s="11" t="s">
        <v>16</v>
      </c>
      <c r="B21" s="22" t="s">
        <v>17</v>
      </c>
      <c r="C21" s="22">
        <v>1.804123711340206</v>
      </c>
      <c r="D21" s="22">
        <v>2.1276595744680851</v>
      </c>
    </row>
    <row r="22" spans="1:4" ht="19.149999999999999" customHeight="1" x14ac:dyDescent="0.2">
      <c r="A22" s="11" t="s">
        <v>6</v>
      </c>
      <c r="B22" s="22">
        <v>28.216560509554139</v>
      </c>
      <c r="C22" s="22">
        <v>17.897091722595079</v>
      </c>
      <c r="D22" s="22">
        <v>4.3741879601559122</v>
      </c>
    </row>
    <row r="23" spans="1:4" ht="19.149999999999999" customHeight="1" x14ac:dyDescent="0.2">
      <c r="A23" s="12" t="s">
        <v>14</v>
      </c>
      <c r="B23" s="23">
        <v>4.455445544554455</v>
      </c>
      <c r="C23" s="23">
        <v>4.8146195747671765</v>
      </c>
      <c r="D23" s="23">
        <v>21.53846153846154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82.644272179155891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99.767441860465112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2.2727272727272729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6.725734997986307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25.662583518930887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99.601636520241172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82.033096926713938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2.1276595744680851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4.3741879601559122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21.53846153846154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2016-01-27T08:54:44Z</dcterms:modified>
</cp:coreProperties>
</file>