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<sst xmlns="http://schemas.openxmlformats.org/spreadsheetml/2006/main" count="23" uniqueCount="17">
  <si>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</si>
  <si>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</si>
  <si>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</si>
  <si>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</si>
  <si>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</si>
  <si>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</si>
  <si>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</si>
  <si>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</si>
  <si>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</si>
  <si>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</si>
  <si>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</si>
  <si>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</si>
  <si>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</si>
  <si>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</si>
  <si>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BRIGNANO GERA D'ADDA</t>
  </si>
  <si>
    <t>Brignano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</si>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</sst>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2.030456852791878</c:v>
                </c:pt>
                <c:pt idx="1">
                  <c:v>3.8374717832957108</c:v>
                </c:pt>
                <c:pt idx="2">
                  <c:v>3.8985148514851486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10.21039603960396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3.8985148514851486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6.0024752475247523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10.21039603960396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3.8985148514851486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5.4145516074450084</c:v>
                </c:pt>
                <c:pt idx="1">
                  <c:v>8.653122648607976</c:v>
                </c:pt>
                <c:pt idx="2">
                  <c:v>10.21039603960396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29.432624113475175</v>
      </c>
      <c r="C13" s="28">
        <v>27.448609431680776</v>
      </c>
      <c r="D13" s="28">
        <v>23.04648862512364</v>
      </c>
    </row>
    <row r="14" spans="1:4" ht="19.899999999999999" customHeight="1" x14ac:dyDescent="0.2">
      <c r="A14" s="9" t="s">
        <v>8</v>
      </c>
      <c r="B14" s="28">
        <v>4.4839255499153978</v>
      </c>
      <c r="C14" s="28">
        <v>6.0948081264108351</v>
      </c>
      <c r="D14" s="28">
        <v>6.0024752475247523</v>
      </c>
    </row>
    <row r="15" spans="1:4" ht="19.899999999999999" customHeight="1" x14ac:dyDescent="0.2">
      <c r="A15" s="9" t="s">
        <v>9</v>
      </c>
      <c r="B15" s="28">
        <v>5.4145516074450084</v>
      </c>
      <c r="C15" s="28">
        <v>8.653122648607976</v>
      </c>
      <c r="D15" s="28">
        <v>10.21039603960396</v>
      </c>
    </row>
    <row r="16" spans="1:4" ht="19.899999999999999" customHeight="1" x14ac:dyDescent="0.2">
      <c r="A16" s="10" t="s">
        <v>7</v>
      </c>
      <c r="B16" s="29">
        <v>2.030456852791878</v>
      </c>
      <c r="C16" s="29">
        <v>3.8374717832957108</v>
      </c>
      <c r="D16" s="29">
        <v>3.8985148514851486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23.04648862512364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6.0024752475247523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10.21039603960396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3.8985148514851486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2016-01-26T15:23:53Z</dcterms:modified>
</cp:coreProperties>
</file>