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<sst xmlns="http://schemas.openxmlformats.org/spreadsheetml/2006/main" count="23" uniqueCount="17">
  <si>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</si>
  <si>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</si>
  <si>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</si>
  <si>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</si>
  <si>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</si>
  <si>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</si>
  <si>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</si>
  <si>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</si>
  <si>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</si>
  <si>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</si>
  <si>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</si>
  <si>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</si>
  <si>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</si>
  <si>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</si>
  <si>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BRIGNANO GERA D'ADDA</t>
  </si>
  <si>
    <t>Brignano Gera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</si>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</sst>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17.681895093062604</c:v>
                </c:pt>
                <c:pt idx="1">
                  <c:v>11.662904439428141</c:v>
                </c:pt>
                <c:pt idx="2">
                  <c:v>11.324257425742575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6.7681895093062607</c:v>
                </c:pt>
                <c:pt idx="1">
                  <c:v>6.772009029345373</c:v>
                </c:pt>
                <c:pt idx="2">
                  <c:v>6.3118811881188117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864"/>
        <c:axId val="95272960"/>
      </c:lineChart>
      <c:catAx>
        <c:axId val="952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auto val="1"/>
        <c:lblAlgn val="ctr"/>
        <c:lblOffset val="100"/>
        <c:noMultiLvlLbl val="0"/>
      </c:catAx>
      <c:valAx>
        <c:axId val="9527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Brignano Gera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6.3118811881188117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11.324257425742575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0.3094059405940594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Brignano Gera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6.3118811881188117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11.324257425742575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11648"/>
        <c:axId val="96413952"/>
      </c:bubbleChart>
      <c:valAx>
        <c:axId val="96411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13952"/>
        <c:crosses val="autoZero"/>
        <c:crossBetween val="midCat"/>
      </c:valAx>
      <c:valAx>
        <c:axId val="96413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11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2.0565552699228791</v>
      </c>
      <c r="C13" s="27">
        <v>4.2553191489361701</v>
      </c>
      <c r="D13" s="27">
        <v>7.464788732394366</v>
      </c>
    </row>
    <row r="14" spans="1:4" ht="19.149999999999999" customHeight="1" x14ac:dyDescent="0.2">
      <c r="A14" s="8" t="s">
        <v>6</v>
      </c>
      <c r="B14" s="27">
        <v>1.2690355329949239</v>
      </c>
      <c r="C14" s="27">
        <v>1.1286681715575622</v>
      </c>
      <c r="D14" s="27">
        <v>0.3094059405940594</v>
      </c>
    </row>
    <row r="15" spans="1:4" ht="19.149999999999999" customHeight="1" x14ac:dyDescent="0.2">
      <c r="A15" s="8" t="s">
        <v>7</v>
      </c>
      <c r="B15" s="27">
        <v>6.7681895093062607</v>
      </c>
      <c r="C15" s="27">
        <v>6.772009029345373</v>
      </c>
      <c r="D15" s="27">
        <v>6.3118811881188117</v>
      </c>
    </row>
    <row r="16" spans="1:4" ht="19.149999999999999" customHeight="1" x14ac:dyDescent="0.2">
      <c r="A16" s="9" t="s">
        <v>8</v>
      </c>
      <c r="B16" s="28">
        <v>17.681895093062604</v>
      </c>
      <c r="C16" s="28">
        <v>11.662904439428141</v>
      </c>
      <c r="D16" s="28">
        <v>11.324257425742575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7.464788732394366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0.3094059405940594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6.3118811881188117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11.324257425742575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2016-01-26T12:53:28Z</dcterms:modified>
</cp:coreProperties>
</file>