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<sst xmlns="http://schemas.openxmlformats.org/spreadsheetml/2006/main" count="36" uniqueCount="24">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</sst>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9.6618357487922704E-2</c:v>
                </c:pt>
                <c:pt idx="1">
                  <c:v>0.97087378640776689</c:v>
                </c:pt>
                <c:pt idx="2">
                  <c:v>2.9048656499636891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39.285714285714285</c:v>
                </c:pt>
                <c:pt idx="1">
                  <c:v>30.131004366812224</c:v>
                </c:pt>
                <c:pt idx="2">
                  <c:v>32.916666666666664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76416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2.9048656499636891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53.216374269005854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2.9048656499636891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6.0962333986501189</v>
      </c>
      <c r="C13" s="30">
        <v>47.978210768908447</v>
      </c>
      <c r="D13" s="30">
        <v>121.2733703890854</v>
      </c>
    </row>
    <row r="14" spans="1:4" ht="19.899999999999999" customHeight="1" x14ac:dyDescent="0.2">
      <c r="A14" s="9" t="s">
        <v>7</v>
      </c>
      <c r="B14" s="30">
        <v>39.285714285714285</v>
      </c>
      <c r="C14" s="30">
        <v>30.131004366812224</v>
      </c>
      <c r="D14" s="30">
        <v>32.916666666666664</v>
      </c>
    </row>
    <row r="15" spans="1:4" ht="19.899999999999999" customHeight="1" x14ac:dyDescent="0.2">
      <c r="A15" s="9" t="s">
        <v>6</v>
      </c>
      <c r="B15" s="30">
        <v>9.6618357487922704E-2</v>
      </c>
      <c r="C15" s="30">
        <v>0.97087378640776689</v>
      </c>
      <c r="D15" s="30">
        <v>2.9048656499636891</v>
      </c>
    </row>
    <row r="16" spans="1:4" ht="19.899999999999999" customHeight="1" x14ac:dyDescent="0.2">
      <c r="A16" s="9" t="s">
        <v>12</v>
      </c>
      <c r="B16" s="30">
        <v>60</v>
      </c>
      <c r="C16" s="30">
        <v>55.421686746987952</v>
      </c>
      <c r="D16" s="30">
        <v>53.216374269005854</v>
      </c>
    </row>
    <row r="17" spans="1:4" ht="19.899999999999999" customHeight="1" x14ac:dyDescent="0.2">
      <c r="A17" s="9" t="s">
        <v>13</v>
      </c>
      <c r="B17" s="30">
        <v>81.912754611417085</v>
      </c>
      <c r="C17" s="30">
        <v>91.786389413988644</v>
      </c>
      <c r="D17" s="30">
        <v>104.50748180152065</v>
      </c>
    </row>
    <row r="18" spans="1:4" ht="19.899999999999999" customHeight="1" x14ac:dyDescent="0.2">
      <c r="A18" s="9" t="s">
        <v>14</v>
      </c>
      <c r="B18" s="30">
        <v>30.090270812437307</v>
      </c>
      <c r="C18" s="30">
        <v>47.417742607246979</v>
      </c>
      <c r="D18" s="30">
        <v>30.681756054890378</v>
      </c>
    </row>
    <row r="19" spans="1:4" ht="19.899999999999999" customHeight="1" x14ac:dyDescent="0.2">
      <c r="A19" s="9" t="s">
        <v>8</v>
      </c>
      <c r="B19" s="30" t="s">
        <v>18</v>
      </c>
      <c r="C19" s="30">
        <v>13.100436681222707</v>
      </c>
      <c r="D19" s="30">
        <v>9.4444444444444446</v>
      </c>
    </row>
    <row r="20" spans="1:4" ht="19.899999999999999" customHeight="1" x14ac:dyDescent="0.2">
      <c r="A20" s="9" t="s">
        <v>15</v>
      </c>
      <c r="B20" s="30">
        <v>20</v>
      </c>
      <c r="C20" s="30">
        <v>20</v>
      </c>
      <c r="D20" s="30">
        <v>29.09090909090909</v>
      </c>
    </row>
    <row r="21" spans="1:4" ht="19.899999999999999" customHeight="1" x14ac:dyDescent="0.2">
      <c r="A21" s="9" t="s">
        <v>16</v>
      </c>
      <c r="B21" s="30">
        <v>185.23489932885906</v>
      </c>
      <c r="C21" s="30">
        <v>165.5754475703325</v>
      </c>
      <c r="D21" s="30">
        <v>104.51272605492296</v>
      </c>
    </row>
    <row r="22" spans="1:4" ht="19.899999999999999" customHeight="1" x14ac:dyDescent="0.2">
      <c r="A22" s="10" t="s">
        <v>17</v>
      </c>
      <c r="B22" s="31">
        <v>191.67556029882604</v>
      </c>
      <c r="C22" s="31">
        <v>432.94117647058823</v>
      </c>
      <c r="D22" s="31">
        <v>215.39542352468888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121.2733703890854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32.916666666666664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2.9048656499636891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53.216374269005854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104.50748180152065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30.681756054890378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9.4444444444444446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29.09090909090909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104.51272605492296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215.39542352468888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2016-01-26T09:12:18Z</dcterms:modified>
</cp:coreProperties>
</file>