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<sst xmlns="http://schemas.openxmlformats.org/spreadsheetml/2006/main" count="29" uniqueCount="20">
  <si>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</si>
  <si>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</si>
  <si>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</si>
  <si>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</si>
  <si>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</si>
  <si>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</si>
  <si>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</si>
  <si>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</si>
  <si>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</si>
  <si>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</si>
  <si>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</si>
  <si>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</si>
  <si>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</si>
  <si>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</si>
  <si>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</si>
  <si>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</si>
  <si>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</si>
  <si>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BRIGNANO GERA D'ADDA</t>
  </si>
  <si>
    <t>Brignano Gera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</si>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</sst>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4.9858480296102767</c:v>
                </c:pt>
                <c:pt idx="1">
                  <c:v>7.0395977372721559</c:v>
                </c:pt>
                <c:pt idx="2">
                  <c:v>8.8091628768738417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68192"/>
        <c:axId val="141770112"/>
      </c:lineChart>
      <c:catAx>
        <c:axId val="14176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70112"/>
        <c:crosses val="autoZero"/>
        <c:auto val="1"/>
        <c:lblAlgn val="ctr"/>
        <c:lblOffset val="100"/>
        <c:noMultiLvlLbl val="0"/>
      </c:catAx>
      <c:valAx>
        <c:axId val="14177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68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6.0962333986501198</c:v>
                </c:pt>
                <c:pt idx="1">
                  <c:v>5.9710873664362039</c:v>
                </c:pt>
                <c:pt idx="2">
                  <c:v>7.0237493683678629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800192"/>
        <c:axId val="141803904"/>
      </c:lineChart>
      <c:catAx>
        <c:axId val="14180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3904"/>
        <c:crosses val="autoZero"/>
        <c:auto val="1"/>
        <c:lblAlgn val="ctr"/>
        <c:lblOffset val="100"/>
        <c:noMultiLvlLbl val="0"/>
      </c:catAx>
      <c:valAx>
        <c:axId val="14180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0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Brignano Gera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25.395629238884705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23.73775433308214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4.9357113231024474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Brignano Gera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25.395629238884705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23.73775433308214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33664"/>
        <c:axId val="142445568"/>
      </c:bubbleChart>
      <c:valAx>
        <c:axId val="14243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45568"/>
        <c:crosses val="autoZero"/>
        <c:crossBetween val="midCat"/>
      </c:valAx>
      <c:valAx>
        <c:axId val="14244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33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93.634064080944341</v>
      </c>
      <c r="C13" s="22">
        <v>94.975490196078425</v>
      </c>
      <c r="D13" s="22">
        <v>99.697275479313831</v>
      </c>
    </row>
    <row r="14" spans="1:4" ht="17.45" customHeight="1" x14ac:dyDescent="0.2">
      <c r="A14" s="10" t="s">
        <v>6</v>
      </c>
      <c r="B14" s="22">
        <v>6.0962333986501198</v>
      </c>
      <c r="C14" s="22">
        <v>5.9710873664362039</v>
      </c>
      <c r="D14" s="22">
        <v>7.0237493683678629</v>
      </c>
    </row>
    <row r="15" spans="1:4" ht="17.45" customHeight="1" x14ac:dyDescent="0.2">
      <c r="A15" s="10" t="s">
        <v>12</v>
      </c>
      <c r="B15" s="22">
        <v>4.9858480296102767</v>
      </c>
      <c r="C15" s="22">
        <v>7.0395977372721559</v>
      </c>
      <c r="D15" s="22">
        <v>8.8091628768738417</v>
      </c>
    </row>
    <row r="16" spans="1:4" ht="17.45" customHeight="1" x14ac:dyDescent="0.2">
      <c r="A16" s="10" t="s">
        <v>7</v>
      </c>
      <c r="B16" s="22">
        <v>17.252982563475069</v>
      </c>
      <c r="C16" s="22">
        <v>25.453985841797476</v>
      </c>
      <c r="D16" s="22">
        <v>25.395629238884705</v>
      </c>
    </row>
    <row r="17" spans="1:4" ht="17.45" customHeight="1" x14ac:dyDescent="0.2">
      <c r="A17" s="10" t="s">
        <v>8</v>
      </c>
      <c r="B17" s="22">
        <v>23.248699908228815</v>
      </c>
      <c r="C17" s="22">
        <v>21.452754693751924</v>
      </c>
      <c r="D17" s="22">
        <v>23.73775433308214</v>
      </c>
    </row>
    <row r="18" spans="1:4" ht="17.45" customHeight="1" x14ac:dyDescent="0.2">
      <c r="A18" s="10" t="s">
        <v>9</v>
      </c>
      <c r="B18" s="22">
        <v>74.210526315789465</v>
      </c>
      <c r="C18" s="22">
        <v>118.65136298421808</v>
      </c>
      <c r="D18" s="22">
        <v>106.98412698412699</v>
      </c>
    </row>
    <row r="19" spans="1:4" ht="17.45" customHeight="1" x14ac:dyDescent="0.2">
      <c r="A19" s="11" t="s">
        <v>13</v>
      </c>
      <c r="B19" s="23">
        <v>0.85753803596127254</v>
      </c>
      <c r="C19" s="23">
        <v>2.4117796395024116</v>
      </c>
      <c r="D19" s="23">
        <v>4.9357113231024474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99.697275479313831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7.0237493683678629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8.8091628768738417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25.395629238884705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23.73775433308214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106.98412698412699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4.9357113231024474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2015-04-16T11:34:47Z</dcterms:modified>
</cp:coreProperties>
</file>