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<sst xmlns="http://schemas.openxmlformats.org/spreadsheetml/2006/main" count="33" uniqueCount="22">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</sst>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58.583334036974385</c:v>
                </c:pt>
                <c:pt idx="1">
                  <c:v>64.988019898786945</c:v>
                </c:pt>
                <c:pt idx="2">
                  <c:v>66.924679964275086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46.772938225973363</c:v>
                </c:pt>
                <c:pt idx="1">
                  <c:v>57.870546416466908</c:v>
                </c:pt>
                <c:pt idx="2">
                  <c:v>60.062333036509351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10.507569011576136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19.768477292965272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60.062333036509351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58.583334036974385</v>
      </c>
      <c r="C13" s="21">
        <v>64.988019898786945</v>
      </c>
      <c r="D13" s="21">
        <v>66.924679964275086</v>
      </c>
    </row>
    <row r="14" spans="1:4" ht="17.45" customHeight="1" x14ac:dyDescent="0.2">
      <c r="A14" s="10" t="s">
        <v>12</v>
      </c>
      <c r="B14" s="21">
        <v>18.677226786414401</v>
      </c>
      <c r="C14" s="21">
        <v>19.983668382202829</v>
      </c>
      <c r="D14" s="21">
        <v>25.573087228341766</v>
      </c>
    </row>
    <row r="15" spans="1:4" ht="17.45" customHeight="1" x14ac:dyDescent="0.2">
      <c r="A15" s="10" t="s">
        <v>13</v>
      </c>
      <c r="B15" s="21">
        <v>50.555591446250482</v>
      </c>
      <c r="C15" s="21">
        <v>43.339342948717949</v>
      </c>
      <c r="D15" s="21">
        <v>61.139369277721258</v>
      </c>
    </row>
    <row r="16" spans="1:4" ht="17.45" customHeight="1" x14ac:dyDescent="0.2">
      <c r="A16" s="10" t="s">
        <v>6</v>
      </c>
      <c r="B16" s="21">
        <v>39.677379784089403</v>
      </c>
      <c r="C16" s="21">
        <v>47.075582369700015</v>
      </c>
      <c r="D16" s="21">
        <v>63.546798029556648</v>
      </c>
    </row>
    <row r="17" spans="1:4" ht="17.45" customHeight="1" x14ac:dyDescent="0.2">
      <c r="A17" s="10" t="s">
        <v>7</v>
      </c>
      <c r="B17" s="21">
        <v>46.772938225973363</v>
      </c>
      <c r="C17" s="21">
        <v>57.870546416466908</v>
      </c>
      <c r="D17" s="21">
        <v>60.062333036509351</v>
      </c>
    </row>
    <row r="18" spans="1:4" ht="17.45" customHeight="1" x14ac:dyDescent="0.2">
      <c r="A18" s="10" t="s">
        <v>14</v>
      </c>
      <c r="B18" s="21">
        <v>10.609379954450686</v>
      </c>
      <c r="C18" s="21">
        <v>9.7181119285773327</v>
      </c>
      <c r="D18" s="21">
        <v>10.507569011576136</v>
      </c>
    </row>
    <row r="19" spans="1:4" ht="17.45" customHeight="1" x14ac:dyDescent="0.2">
      <c r="A19" s="10" t="s">
        <v>8</v>
      </c>
      <c r="B19" s="21">
        <v>28.775474907102765</v>
      </c>
      <c r="C19" s="21">
        <v>20.504257253864594</v>
      </c>
      <c r="D19" s="21">
        <v>19.768477292965272</v>
      </c>
    </row>
    <row r="20" spans="1:4" ht="17.45" customHeight="1" x14ac:dyDescent="0.2">
      <c r="A20" s="10" t="s">
        <v>10</v>
      </c>
      <c r="B20" s="21">
        <v>84.252399757869185</v>
      </c>
      <c r="C20" s="21">
        <v>82.804000991981482</v>
      </c>
      <c r="D20" s="21">
        <v>80.320569902048092</v>
      </c>
    </row>
    <row r="21" spans="1:4" ht="17.45" customHeight="1" x14ac:dyDescent="0.2">
      <c r="A21" s="11" t="s">
        <v>9</v>
      </c>
      <c r="B21" s="22">
        <v>3.5210861606693866</v>
      </c>
      <c r="C21" s="22">
        <v>2.7510953128874931</v>
      </c>
      <c r="D21" s="22">
        <v>5.1202137132680319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66.924679964275086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25.573087228341766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61.139369277721258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63.546798029556648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60.062333036509351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10.507569011576136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19.768477292965272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80.320569902048092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5.1202137132680319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2016-01-28T16:34:52Z</dcterms:modified>
</cp:coreProperties>
</file>