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<sst xmlns="http://schemas.openxmlformats.org/spreadsheetml/2006/main" count="23" uniqueCount="17">
  <si>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</si>
  <si>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</si>
  <si>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</si>
  <si>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</si>
  <si>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</si>
  <si>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</si>
  <si>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</si>
  <si>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</si>
  <si>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</si>
  <si>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</si>
  <si>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</si>
  <si>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</si>
  <si>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</si>
  <si>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</si>
  <si>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BREMBILLA</t>
  </si>
  <si>
    <t>Brembilla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</si>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</sst>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0.94909404659461927</c:v>
                </c:pt>
                <c:pt idx="1">
                  <c:v>3.5604595609145715</c:v>
                </c:pt>
                <c:pt idx="2">
                  <c:v>11.83206106870229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25408"/>
        <c:axId val="126244352"/>
      </c:lineChart>
      <c:catAx>
        <c:axId val="12622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44352"/>
        <c:crosses val="autoZero"/>
        <c:auto val="1"/>
        <c:lblAlgn val="ctr"/>
        <c:lblOffset val="100"/>
        <c:noMultiLvlLbl val="0"/>
      </c:catAx>
      <c:valAx>
        <c:axId val="126244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25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98.688785139562313</c:v>
                </c:pt>
                <c:pt idx="1">
                  <c:v>97.925642253071643</c:v>
                </c:pt>
                <c:pt idx="2">
                  <c:v>98.029556650246306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60288"/>
        <c:axId val="128471808"/>
      </c:lineChart>
      <c:catAx>
        <c:axId val="1284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808"/>
        <c:crosses val="autoZero"/>
        <c:auto val="1"/>
        <c:lblAlgn val="ctr"/>
        <c:lblOffset val="100"/>
        <c:noMultiLvlLbl val="0"/>
      </c:catAx>
      <c:valAx>
        <c:axId val="12847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60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11.83206106870229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53.771186440677965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98.029556650246306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400"/>
        <c:axId val="128502784"/>
      </c:bubbleChart>
      <c:valAx>
        <c:axId val="1284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valAx>
        <c:axId val="128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8.9510123742221186</v>
      </c>
      <c r="C13" s="19">
        <v>20.075751496573531</v>
      </c>
      <c r="D13" s="19">
        <v>30.635593220338986</v>
      </c>
    </row>
    <row r="14" spans="1:4" ht="15.6" customHeight="1" x14ac:dyDescent="0.2">
      <c r="A14" s="8" t="s">
        <v>6</v>
      </c>
      <c r="B14" s="19">
        <v>0.94909404659461927</v>
      </c>
      <c r="C14" s="19">
        <v>3.5604595609145715</v>
      </c>
      <c r="D14" s="19">
        <v>11.83206106870229</v>
      </c>
    </row>
    <row r="15" spans="1:4" ht="15.6" customHeight="1" x14ac:dyDescent="0.2">
      <c r="A15" s="8" t="s">
        <v>8</v>
      </c>
      <c r="B15" s="19">
        <v>98.688785139562313</v>
      </c>
      <c r="C15" s="19">
        <v>97.925642253071643</v>
      </c>
      <c r="D15" s="19">
        <v>98.029556650246306</v>
      </c>
    </row>
    <row r="16" spans="1:4" ht="15.6" customHeight="1" x14ac:dyDescent="0.2">
      <c r="A16" s="9" t="s">
        <v>9</v>
      </c>
      <c r="B16" s="20">
        <v>39.937509463038204</v>
      </c>
      <c r="C16" s="20">
        <v>49.954260219229965</v>
      </c>
      <c r="D16" s="20">
        <v>53.771186440677965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30.635593220338986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11.83206106870229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98.029556650246306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53.771186440677965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2015-04-20T12:00:46Z</dcterms:modified>
</cp:coreProperties>
</file>