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<sst xmlns="http://schemas.openxmlformats.org/spreadsheetml/2006/main" count="23" uniqueCount="17">
  <si>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</si>
  <si>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</si>
  <si>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</si>
  <si>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</si>
  <si>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</si>
  <si>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</si>
  <si>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</si>
  <si>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</si>
  <si>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</si>
  <si>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</si>
  <si>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</si>
  <si>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</si>
  <si>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</si>
  <si>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</si>
  <si>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BREMBILLA</t>
  </si>
  <si>
    <t>Brembilla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</si>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</sst>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3.8371071499244396</c:v>
                </c:pt>
                <c:pt idx="1">
                  <c:v>4.0162884634330567</c:v>
                </c:pt>
                <c:pt idx="2">
                  <c:v>4.1486603284356089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120"/>
        <c:axId val="62295040"/>
      </c:lineChart>
      <c:catAx>
        <c:axId val="6229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5040"/>
        <c:crosses val="autoZero"/>
        <c:auto val="1"/>
        <c:lblAlgn val="ctr"/>
        <c:lblOffset val="100"/>
        <c:noMultiLvlLbl val="0"/>
      </c:catAx>
      <c:valAx>
        <c:axId val="622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10.371650821089023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4.1486603284356089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7.7787381158167674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10.371650821089023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4.1486603284356089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456640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midCat"/>
      </c:valAx>
      <c:valAx>
        <c:axId val="894566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5.3334089041157746</c:v>
                </c:pt>
                <c:pt idx="1">
                  <c:v>7.6023775902269222</c:v>
                </c:pt>
                <c:pt idx="2">
                  <c:v>10.371650821089023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20.113534508563163</v>
      </c>
      <c r="C13" s="28">
        <v>23.766017353329882</v>
      </c>
      <c r="D13" s="28">
        <v>24.273072060682679</v>
      </c>
    </row>
    <row r="14" spans="1:4" ht="19.899999999999999" customHeight="1" x14ac:dyDescent="0.2">
      <c r="A14" s="9" t="s">
        <v>8</v>
      </c>
      <c r="B14" s="28">
        <v>6.0787258764022978</v>
      </c>
      <c r="C14" s="28">
        <v>5.8947161012774618</v>
      </c>
      <c r="D14" s="28">
        <v>7.7787381158167674</v>
      </c>
    </row>
    <row r="15" spans="1:4" ht="19.899999999999999" customHeight="1" x14ac:dyDescent="0.2">
      <c r="A15" s="9" t="s">
        <v>9</v>
      </c>
      <c r="B15" s="28">
        <v>5.3334089041157746</v>
      </c>
      <c r="C15" s="28">
        <v>7.6023775902269222</v>
      </c>
      <c r="D15" s="28">
        <v>10.371650821089023</v>
      </c>
    </row>
    <row r="16" spans="1:4" ht="19.899999999999999" customHeight="1" x14ac:dyDescent="0.2">
      <c r="A16" s="10" t="s">
        <v>7</v>
      </c>
      <c r="B16" s="29">
        <v>3.8371071499244396</v>
      </c>
      <c r="C16" s="29">
        <v>4.0162884634330567</v>
      </c>
      <c r="D16" s="29">
        <v>4.1486603284356089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24.273072060682679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7.7787381158167674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10.371650821089023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4.1486603284356089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2016-01-26T15:23:52Z</dcterms:modified>
</cp:coreProperties>
</file>