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<sst xmlns="http://schemas.openxmlformats.org/spreadsheetml/2006/main" count="38" uniqueCount="25">
  <si>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</si>
  <si>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</si>
  <si>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</si>
  <si>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</si>
  <si>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</si>
  <si>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</si>
  <si>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</si>
  <si>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</si>
  <si>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</si>
  <si>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</si>
  <si>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</si>
  <si>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</si>
  <si>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</si>
  <si>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</si>
  <si>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</si>
  <si>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</si>
  <si>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</si>
  <si>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</si>
  <si>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</si>
  <si>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</si>
  <si>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BERGAMO</t>
  </si>
  <si>
    <t>BREMBILLA</t>
  </si>
  <si>
    <t>-</t>
  </si>
  <si>
    <t>Brembilla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</si>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</sst>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0.64499315916514433</c:v>
                </c:pt>
                <c:pt idx="1">
                  <c:v>1.2818567961165048</c:v>
                </c:pt>
                <c:pt idx="2">
                  <c:v>1.0070493454179255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56640"/>
        <c:axId val="92726016"/>
      </c:lineChart>
      <c:catAx>
        <c:axId val="89456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016"/>
        <c:crosses val="autoZero"/>
        <c:auto val="1"/>
        <c:lblAlgn val="ctr"/>
        <c:lblOffset val="100"/>
        <c:noMultiLvlLbl val="0"/>
      </c:catAx>
      <c:valAx>
        <c:axId val="9272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9456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27.158948685857322</c:v>
                </c:pt>
                <c:pt idx="2">
                  <c:v>29.677419354838708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90848"/>
        <c:axId val="94592384"/>
      </c:lineChart>
      <c:catAx>
        <c:axId val="94590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92384"/>
        <c:crosses val="autoZero"/>
        <c:auto val="1"/>
        <c:lblAlgn val="ctr"/>
        <c:lblOffset val="100"/>
        <c:noMultiLvlLbl val="0"/>
      </c:catAx>
      <c:valAx>
        <c:axId val="94592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90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Brembilla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1.0070493454179255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29.677419354838708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65.454545454545453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Brembilla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1.0070493454179255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29.677419354838708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1856"/>
        <c:axId val="100043776"/>
      </c:bubbleChart>
      <c:valAx>
        <c:axId val="1000418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3776"/>
        <c:crosses val="autoZero"/>
        <c:crossBetween val="midCat"/>
      </c:valAx>
      <c:valAx>
        <c:axId val="1000437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18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4.3945312500107283</v>
      </c>
      <c r="C13" s="30">
        <v>21.697412965946739</v>
      </c>
      <c r="D13" s="30">
        <v>37.349397590361448</v>
      </c>
    </row>
    <row r="14" spans="1:4" ht="19.899999999999999" customHeight="1" x14ac:dyDescent="0.2">
      <c r="A14" s="9" t="s">
        <v>7</v>
      </c>
      <c r="B14" s="30">
        <v>0</v>
      </c>
      <c r="C14" s="30">
        <v>27.158948685857322</v>
      </c>
      <c r="D14" s="30">
        <v>29.677419354838708</v>
      </c>
    </row>
    <row r="15" spans="1:4" ht="19.899999999999999" customHeight="1" x14ac:dyDescent="0.2">
      <c r="A15" s="9" t="s">
        <v>6</v>
      </c>
      <c r="B15" s="30">
        <v>0.64499315916514433</v>
      </c>
      <c r="C15" s="30">
        <v>1.2818567961165048</v>
      </c>
      <c r="D15" s="30">
        <v>1.0070493454179255</v>
      </c>
    </row>
    <row r="16" spans="1:4" ht="19.899999999999999" customHeight="1" x14ac:dyDescent="0.2">
      <c r="A16" s="9" t="s">
        <v>12</v>
      </c>
      <c r="B16" s="30">
        <v>66.666666666666657</v>
      </c>
      <c r="C16" s="30">
        <v>67.550790067720101</v>
      </c>
      <c r="D16" s="30">
        <v>65.454545454545453</v>
      </c>
    </row>
    <row r="17" spans="1:4" ht="19.899999999999999" customHeight="1" x14ac:dyDescent="0.2">
      <c r="A17" s="9" t="s">
        <v>13</v>
      </c>
      <c r="B17" s="30">
        <v>77.906241531937638</v>
      </c>
      <c r="C17" s="30">
        <v>77.4411433850089</v>
      </c>
      <c r="D17" s="30">
        <v>75.723480449090204</v>
      </c>
    </row>
    <row r="18" spans="1:4" ht="19.899999999999999" customHeight="1" x14ac:dyDescent="0.2">
      <c r="A18" s="9" t="s">
        <v>14</v>
      </c>
      <c r="B18" s="30">
        <v>66.603415559315607</v>
      </c>
      <c r="C18" s="30">
        <v>121.23118627609645</v>
      </c>
      <c r="D18" s="30">
        <v>33.307564881281053</v>
      </c>
    </row>
    <row r="19" spans="1:4" ht="19.899999999999999" customHeight="1" x14ac:dyDescent="0.2">
      <c r="A19" s="9" t="s">
        <v>8</v>
      </c>
      <c r="B19" s="30" t="s">
        <v>18</v>
      </c>
      <c r="C19" s="30">
        <v>16.270337922403002</v>
      </c>
      <c r="D19" s="30">
        <v>5.161290322580645</v>
      </c>
    </row>
    <row r="20" spans="1:4" ht="19.899999999999999" customHeight="1" x14ac:dyDescent="0.2">
      <c r="A20" s="9" t="s">
        <v>15</v>
      </c>
      <c r="B20" s="30">
        <v>0</v>
      </c>
      <c r="C20" s="30">
        <v>14.285714285714285</v>
      </c>
      <c r="D20" s="30">
        <v>27.27272727272727</v>
      </c>
    </row>
    <row r="21" spans="1:4" ht="19.899999999999999" customHeight="1" x14ac:dyDescent="0.2">
      <c r="A21" s="9" t="s">
        <v>16</v>
      </c>
      <c r="B21" s="30" t="s">
        <v>22</v>
      </c>
      <c r="C21" s="30">
        <v>421.54270630791126</v>
      </c>
      <c r="D21" s="30">
        <v>205.47812620983353</v>
      </c>
    </row>
    <row r="22" spans="1:4" ht="19.899999999999999" customHeight="1" x14ac:dyDescent="0.2">
      <c r="A22" s="10" t="s">
        <v>17</v>
      </c>
      <c r="B22" s="31" t="s">
        <v>22</v>
      </c>
      <c r="C22" s="31">
        <v>534.44499196554943</v>
      </c>
      <c r="D22" s="31">
        <v>309.59578207381367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37.349397590361448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29.677419354838708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1.0070493454179255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65.454545454545453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75.723480449090204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33.307564881281053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5.161290322580645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27.27272727272727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205.47812620983353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309.59578207381367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2016-01-26T09:12:17Z</dcterms:modified>
</cp:coreProperties>
</file>